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528"/>
  <workbookPr filterPrivacy="1" codeName="ThisWorkbook" defaultThemeVersion="124226"/>
  <bookViews>
    <workbookView xWindow="0" yWindow="30" windowWidth="19200" windowHeight="11760" tabRatio="640" activeTab="2" xr2:uid="{00000000-000D-0000-FFFF-FFFF00000000}"/>
  </bookViews>
  <sheets>
    <sheet name="12日夜～13日朝" sheetId="22" r:id="rId1"/>
    <sheet name="13日夜～14日朝" sheetId="25" r:id="rId2"/>
    <sheet name="14日夜～15日朝" sheetId="26" r:id="rId3"/>
    <sheet name="選択肢マスター" sheetId="5" state="hidden" r:id="rId4"/>
  </sheets>
  <externalReferences>
    <externalReference r:id="rId5"/>
  </externalReferences>
  <definedNames>
    <definedName name="観察結果マスター">[1]マスター!$S$2:$V$13</definedName>
    <definedName name="観察時間マスター">[1]マスター!$N$2:$P$8</definedName>
    <definedName name="観察地">選択肢マスター!$A$1:$A$48</definedName>
    <definedName name="観察日時マスター">[1]マスター!$J$2:$L$37</definedName>
    <definedName name="群区別">選択肢マスター!$D$1:$D$2</definedName>
    <definedName name="経験マスター">[1]マスター!$AC$2:$AD$4</definedName>
    <definedName name="個数">選択肢マスター!$B$1:$B$12</definedName>
    <definedName name="参加歴マスター">[1]マスター!$AG$2:$AH$4</definedName>
    <definedName name="時間">選択肢マスター!$C$1:$C$7</definedName>
    <definedName name="地方マスター">[1]マスター!$G$2:$H$10</definedName>
    <definedName name="都道府県">選択肢マスター!$A$1:$A$48</definedName>
    <definedName name="都道府県マスター">[1]マスター!$B$2:$D$49</definedName>
    <definedName name="年齢マスター">[1]マスター!$AK$2:$AM$12</definedName>
  </definedNames>
  <calcPr calcId="171027"/>
</workbook>
</file>

<file path=xl/calcChain.xml><?xml version="1.0" encoding="utf-8"?>
<calcChain xmlns="http://schemas.openxmlformats.org/spreadsheetml/2006/main">
  <c r="A10" i="26" l="1"/>
  <c r="A11" i="26" s="1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7" i="26" s="1"/>
  <c r="A238" i="26" s="1"/>
  <c r="A239" i="26" s="1"/>
  <c r="A240" i="26" s="1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252" i="26" s="1"/>
  <c r="A253" i="26" s="1"/>
  <c r="A254" i="26" s="1"/>
  <c r="A255" i="26" s="1"/>
  <c r="A256" i="26" s="1"/>
  <c r="A257" i="26" s="1"/>
  <c r="A258" i="26" s="1"/>
  <c r="A259" i="26" s="1"/>
  <c r="A260" i="26" s="1"/>
  <c r="A261" i="26" s="1"/>
  <c r="A262" i="26" s="1"/>
  <c r="A263" i="26" s="1"/>
  <c r="A264" i="26" s="1"/>
  <c r="A265" i="26" s="1"/>
  <c r="A266" i="26" s="1"/>
  <c r="A267" i="26" s="1"/>
  <c r="A268" i="26" s="1"/>
  <c r="A269" i="26" s="1"/>
  <c r="A270" i="26" s="1"/>
  <c r="A271" i="26" s="1"/>
  <c r="A272" i="26" s="1"/>
  <c r="A273" i="26" s="1"/>
  <c r="A274" i="26" s="1"/>
  <c r="A275" i="26" s="1"/>
  <c r="A276" i="26" s="1"/>
  <c r="A277" i="26" s="1"/>
  <c r="A278" i="26" s="1"/>
  <c r="A279" i="26" s="1"/>
  <c r="A280" i="26" s="1"/>
  <c r="A281" i="26" s="1"/>
  <c r="A282" i="26" s="1"/>
  <c r="A283" i="26" s="1"/>
  <c r="A284" i="26" s="1"/>
  <c r="A285" i="26" s="1"/>
  <c r="A286" i="26" s="1"/>
  <c r="A287" i="26" s="1"/>
  <c r="A288" i="26" s="1"/>
  <c r="A289" i="26" s="1"/>
  <c r="A290" i="26" s="1"/>
  <c r="A291" i="26" s="1"/>
  <c r="A292" i="26" s="1"/>
  <c r="A293" i="26" s="1"/>
  <c r="A294" i="26" s="1"/>
  <c r="A295" i="26" s="1"/>
  <c r="A296" i="26" s="1"/>
  <c r="A297" i="26" s="1"/>
  <c r="A298" i="26" s="1"/>
  <c r="A299" i="26" s="1"/>
  <c r="A300" i="26" s="1"/>
  <c r="A301" i="26" s="1"/>
  <c r="A302" i="26" s="1"/>
  <c r="A303" i="26" s="1"/>
  <c r="A304" i="26" s="1"/>
  <c r="A305" i="26" s="1"/>
  <c r="A306" i="26" s="1"/>
  <c r="A307" i="26" s="1"/>
  <c r="A308" i="26" s="1"/>
  <c r="A309" i="26" s="1"/>
  <c r="A310" i="26" s="1"/>
  <c r="A311" i="26" s="1"/>
  <c r="A312" i="26" s="1"/>
  <c r="A313" i="26" s="1"/>
  <c r="A314" i="26" s="1"/>
  <c r="A315" i="26" s="1"/>
  <c r="A316" i="26" s="1"/>
  <c r="A317" i="26" s="1"/>
  <c r="A318" i="26" s="1"/>
  <c r="A319" i="26" s="1"/>
  <c r="A320" i="26" s="1"/>
  <c r="A321" i="26" s="1"/>
  <c r="A322" i="26" s="1"/>
  <c r="A323" i="26" s="1"/>
  <c r="A324" i="26" s="1"/>
  <c r="A325" i="26" s="1"/>
  <c r="A326" i="26" s="1"/>
  <c r="A327" i="26" s="1"/>
  <c r="A328" i="26" s="1"/>
  <c r="A329" i="26" s="1"/>
  <c r="A330" i="26" s="1"/>
  <c r="A331" i="26" s="1"/>
  <c r="A332" i="26" s="1"/>
  <c r="A333" i="26" s="1"/>
  <c r="A334" i="26" s="1"/>
  <c r="A335" i="26" s="1"/>
  <c r="A336" i="26" s="1"/>
  <c r="A337" i="26" s="1"/>
  <c r="A338" i="26" s="1"/>
  <c r="A339" i="26" s="1"/>
  <c r="A340" i="26" s="1"/>
  <c r="A341" i="26" s="1"/>
  <c r="A342" i="26" s="1"/>
  <c r="A343" i="26" s="1"/>
  <c r="A344" i="26" s="1"/>
  <c r="A345" i="26" s="1"/>
  <c r="A346" i="26" s="1"/>
  <c r="A347" i="26" s="1"/>
  <c r="A348" i="26" s="1"/>
  <c r="A349" i="26" s="1"/>
  <c r="A350" i="26" s="1"/>
  <c r="A351" i="26" s="1"/>
  <c r="A352" i="26" s="1"/>
  <c r="A353" i="26" s="1"/>
  <c r="A354" i="26" s="1"/>
  <c r="A355" i="26" s="1"/>
  <c r="A356" i="26" s="1"/>
  <c r="A357" i="26" s="1"/>
  <c r="A358" i="26" s="1"/>
  <c r="A359" i="26" s="1"/>
  <c r="A360" i="26" s="1"/>
  <c r="A361" i="26" s="1"/>
  <c r="A362" i="26" s="1"/>
  <c r="A363" i="26" s="1"/>
  <c r="A364" i="26" s="1"/>
  <c r="A365" i="26" s="1"/>
  <c r="A366" i="26" s="1"/>
  <c r="A367" i="26" s="1"/>
  <c r="A368" i="26" s="1"/>
  <c r="A369" i="26" s="1"/>
  <c r="A370" i="26" s="1"/>
  <c r="A371" i="26" s="1"/>
  <c r="A372" i="26" s="1"/>
  <c r="A373" i="26" s="1"/>
  <c r="A374" i="26" s="1"/>
  <c r="A375" i="26" s="1"/>
  <c r="A376" i="26" s="1"/>
  <c r="A377" i="26" s="1"/>
  <c r="A378" i="26" s="1"/>
  <c r="A379" i="26" s="1"/>
  <c r="A380" i="26" s="1"/>
  <c r="A381" i="26" s="1"/>
  <c r="A382" i="26" s="1"/>
  <c r="A383" i="26" s="1"/>
  <c r="A384" i="26" s="1"/>
  <c r="A385" i="26" s="1"/>
  <c r="A386" i="26" s="1"/>
  <c r="A387" i="26" s="1"/>
  <c r="A388" i="26" s="1"/>
  <c r="A389" i="26" s="1"/>
  <c r="A390" i="26" s="1"/>
  <c r="A391" i="26" s="1"/>
  <c r="A392" i="26" s="1"/>
  <c r="A393" i="26" s="1"/>
  <c r="A394" i="26" s="1"/>
  <c r="A395" i="26" s="1"/>
  <c r="A396" i="26" s="1"/>
  <c r="A397" i="26" s="1"/>
  <c r="A398" i="26" s="1"/>
  <c r="A399" i="26" s="1"/>
  <c r="A400" i="26" s="1"/>
  <c r="A401" i="26" s="1"/>
  <c r="A402" i="26" s="1"/>
  <c r="A403" i="26" s="1"/>
  <c r="A404" i="26" s="1"/>
  <c r="A405" i="26" s="1"/>
  <c r="A406" i="26" s="1"/>
  <c r="A407" i="26" s="1"/>
  <c r="A408" i="26" s="1"/>
  <c r="A409" i="26" s="1"/>
  <c r="A410" i="26" s="1"/>
  <c r="A411" i="26" s="1"/>
  <c r="A412" i="26" s="1"/>
  <c r="A413" i="26" s="1"/>
  <c r="A414" i="26" s="1"/>
  <c r="A415" i="26" s="1"/>
  <c r="A416" i="26" s="1"/>
  <c r="A417" i="26" s="1"/>
  <c r="A418" i="26" s="1"/>
  <c r="A419" i="26" s="1"/>
  <c r="A420" i="26" s="1"/>
  <c r="A421" i="26" s="1"/>
  <c r="A422" i="26" s="1"/>
  <c r="A423" i="26" s="1"/>
  <c r="A424" i="26" s="1"/>
  <c r="A425" i="26" s="1"/>
  <c r="A426" i="26" s="1"/>
  <c r="A427" i="26" s="1"/>
  <c r="A428" i="26" s="1"/>
  <c r="A429" i="26" s="1"/>
  <c r="A430" i="26" s="1"/>
  <c r="A431" i="26" s="1"/>
  <c r="A432" i="26" s="1"/>
  <c r="A433" i="26" s="1"/>
  <c r="A434" i="26" s="1"/>
  <c r="A435" i="26" s="1"/>
  <c r="A436" i="26" s="1"/>
  <c r="A437" i="26" s="1"/>
  <c r="A438" i="26" s="1"/>
  <c r="A439" i="26" s="1"/>
  <c r="A440" i="26" s="1"/>
  <c r="A441" i="26" s="1"/>
  <c r="A442" i="26" s="1"/>
  <c r="A443" i="26" s="1"/>
  <c r="A444" i="26" s="1"/>
  <c r="A445" i="26" s="1"/>
  <c r="A446" i="26" s="1"/>
  <c r="A447" i="26" s="1"/>
  <c r="A448" i="26" s="1"/>
  <c r="A449" i="26" s="1"/>
  <c r="A450" i="26" s="1"/>
  <c r="A451" i="26" s="1"/>
  <c r="A452" i="26" s="1"/>
  <c r="A453" i="26" s="1"/>
  <c r="A454" i="26" s="1"/>
  <c r="A455" i="26" s="1"/>
  <c r="A456" i="26" s="1"/>
  <c r="A457" i="26" s="1"/>
  <c r="A458" i="26" s="1"/>
  <c r="A459" i="26" s="1"/>
  <c r="A460" i="26" s="1"/>
  <c r="A461" i="26" s="1"/>
  <c r="A462" i="26" s="1"/>
  <c r="A463" i="26" s="1"/>
  <c r="A464" i="26" s="1"/>
  <c r="A465" i="26" s="1"/>
  <c r="A466" i="26" s="1"/>
  <c r="A467" i="26" s="1"/>
  <c r="A468" i="26" s="1"/>
  <c r="A469" i="26" s="1"/>
  <c r="A470" i="26" s="1"/>
  <c r="A471" i="26" s="1"/>
  <c r="A472" i="26" s="1"/>
  <c r="A473" i="26" s="1"/>
  <c r="A474" i="26" s="1"/>
  <c r="A475" i="26" s="1"/>
  <c r="A476" i="26" s="1"/>
  <c r="A477" i="26" s="1"/>
  <c r="A478" i="26" s="1"/>
  <c r="A479" i="26" s="1"/>
  <c r="A480" i="26" s="1"/>
  <c r="A481" i="26" s="1"/>
  <c r="A482" i="26" s="1"/>
  <c r="A483" i="26" s="1"/>
  <c r="A484" i="26" s="1"/>
  <c r="A485" i="26" s="1"/>
  <c r="A486" i="26" s="1"/>
  <c r="A487" i="26" s="1"/>
  <c r="A488" i="26" s="1"/>
  <c r="A489" i="26" s="1"/>
  <c r="A490" i="26" s="1"/>
  <c r="A491" i="26" s="1"/>
  <c r="A492" i="26" s="1"/>
  <c r="A493" i="26" s="1"/>
  <c r="A494" i="26" s="1"/>
  <c r="A495" i="26" s="1"/>
  <c r="A496" i="26" s="1"/>
  <c r="A497" i="26" s="1"/>
  <c r="A498" i="26" s="1"/>
  <c r="A499" i="26" s="1"/>
  <c r="A500" i="26" s="1"/>
  <c r="A501" i="26" s="1"/>
  <c r="A502" i="26" s="1"/>
  <c r="A503" i="26" s="1"/>
  <c r="A504" i="26" s="1"/>
  <c r="A505" i="26" s="1"/>
  <c r="A506" i="26" s="1"/>
  <c r="A507" i="26" s="1"/>
  <c r="A508" i="26" s="1"/>
  <c r="A509" i="26" s="1"/>
  <c r="A510" i="26" s="1"/>
  <c r="A511" i="26" s="1"/>
  <c r="A512" i="26" s="1"/>
  <c r="A513" i="26" s="1"/>
  <c r="A514" i="26" s="1"/>
  <c r="A515" i="26" s="1"/>
  <c r="A516" i="26" s="1"/>
  <c r="A517" i="26" s="1"/>
  <c r="A518" i="26" s="1"/>
  <c r="A519" i="26" s="1"/>
  <c r="A520" i="26" s="1"/>
  <c r="A521" i="26" s="1"/>
  <c r="A522" i="26" s="1"/>
  <c r="A523" i="26" s="1"/>
  <c r="A524" i="26" s="1"/>
  <c r="A525" i="26" s="1"/>
  <c r="A526" i="26" s="1"/>
  <c r="A527" i="26" s="1"/>
  <c r="A528" i="26" s="1"/>
  <c r="A529" i="26" s="1"/>
  <c r="A530" i="26" s="1"/>
  <c r="A531" i="26" s="1"/>
  <c r="A532" i="26" s="1"/>
  <c r="A533" i="26" s="1"/>
  <c r="A534" i="26" s="1"/>
  <c r="A535" i="26" s="1"/>
  <c r="A536" i="26" s="1"/>
  <c r="A537" i="26" s="1"/>
  <c r="A538" i="26" s="1"/>
  <c r="A539" i="26" s="1"/>
  <c r="A540" i="26" s="1"/>
  <c r="A541" i="26" s="1"/>
  <c r="A542" i="26" s="1"/>
  <c r="A543" i="26" s="1"/>
  <c r="A544" i="26" s="1"/>
  <c r="A545" i="26" s="1"/>
  <c r="A546" i="26" s="1"/>
  <c r="A547" i="26" s="1"/>
  <c r="A548" i="26" s="1"/>
  <c r="A549" i="26" s="1"/>
  <c r="A550" i="26" s="1"/>
  <c r="A551" i="26" s="1"/>
  <c r="A552" i="26" s="1"/>
  <c r="A553" i="26" s="1"/>
  <c r="A554" i="26" s="1"/>
  <c r="A555" i="26" s="1"/>
  <c r="A556" i="26" s="1"/>
  <c r="A557" i="26" s="1"/>
  <c r="A558" i="26" s="1"/>
  <c r="A559" i="26" s="1"/>
  <c r="A560" i="26" s="1"/>
  <c r="A561" i="26" s="1"/>
  <c r="A562" i="26" s="1"/>
  <c r="A563" i="26" s="1"/>
  <c r="A564" i="26" s="1"/>
  <c r="A565" i="26" s="1"/>
  <c r="A566" i="26" s="1"/>
  <c r="A567" i="26" s="1"/>
  <c r="A568" i="26" s="1"/>
  <c r="A569" i="26" s="1"/>
  <c r="A570" i="26" s="1"/>
  <c r="A571" i="26" s="1"/>
  <c r="A572" i="26" s="1"/>
  <c r="A573" i="26" s="1"/>
  <c r="A574" i="26" s="1"/>
  <c r="A575" i="26" s="1"/>
  <c r="A576" i="26" s="1"/>
  <c r="A577" i="26" s="1"/>
  <c r="A578" i="26" s="1"/>
  <c r="A579" i="26" s="1"/>
  <c r="A580" i="26" s="1"/>
  <c r="A581" i="26" s="1"/>
  <c r="A582" i="26" s="1"/>
  <c r="A583" i="26" s="1"/>
  <c r="A584" i="26" s="1"/>
  <c r="A585" i="26" s="1"/>
  <c r="A586" i="26" s="1"/>
  <c r="A587" i="26" s="1"/>
  <c r="A588" i="26" s="1"/>
  <c r="A589" i="26" s="1"/>
  <c r="A590" i="26" s="1"/>
  <c r="A591" i="26" s="1"/>
  <c r="A592" i="26" s="1"/>
  <c r="A593" i="26" s="1"/>
  <c r="A594" i="26" s="1"/>
  <c r="A595" i="26" s="1"/>
  <c r="A596" i="26" s="1"/>
  <c r="A597" i="26" s="1"/>
  <c r="A598" i="26" s="1"/>
  <c r="A599" i="26" s="1"/>
  <c r="A600" i="26" s="1"/>
  <c r="A601" i="26" s="1"/>
  <c r="A602" i="26" s="1"/>
  <c r="A603" i="26" s="1"/>
  <c r="A604" i="26" s="1"/>
  <c r="A605" i="26" s="1"/>
  <c r="A606" i="26" s="1"/>
  <c r="A607" i="26" s="1"/>
  <c r="A608" i="26" s="1"/>
  <c r="A609" i="26" s="1"/>
  <c r="A610" i="26" s="1"/>
  <c r="A611" i="26" s="1"/>
  <c r="A612" i="26" s="1"/>
  <c r="A613" i="26" s="1"/>
  <c r="A614" i="26" s="1"/>
  <c r="A615" i="26" s="1"/>
  <c r="A616" i="26" s="1"/>
  <c r="A617" i="26" s="1"/>
  <c r="A618" i="26" s="1"/>
  <c r="A619" i="26" s="1"/>
  <c r="A620" i="26" s="1"/>
  <c r="A621" i="26" s="1"/>
  <c r="A622" i="26" s="1"/>
  <c r="A623" i="26" s="1"/>
  <c r="A624" i="26" s="1"/>
  <c r="A625" i="26" s="1"/>
  <c r="A626" i="26" s="1"/>
  <c r="A627" i="26" s="1"/>
  <c r="A628" i="26" s="1"/>
  <c r="A629" i="26" s="1"/>
  <c r="A630" i="26" s="1"/>
  <c r="A631" i="26" s="1"/>
  <c r="A632" i="26" s="1"/>
  <c r="A633" i="26" s="1"/>
  <c r="A634" i="26" s="1"/>
  <c r="A635" i="26" s="1"/>
  <c r="A636" i="26" s="1"/>
  <c r="A637" i="26" s="1"/>
  <c r="A638" i="26" s="1"/>
  <c r="A639" i="26" s="1"/>
  <c r="A640" i="26" s="1"/>
  <c r="A641" i="26" s="1"/>
  <c r="A642" i="26" s="1"/>
  <c r="A643" i="26" s="1"/>
  <c r="A644" i="26" s="1"/>
  <c r="A645" i="26" s="1"/>
  <c r="A646" i="26" s="1"/>
  <c r="A647" i="26" s="1"/>
  <c r="A648" i="26" s="1"/>
  <c r="A649" i="26" s="1"/>
  <c r="A650" i="26" s="1"/>
  <c r="A651" i="26" s="1"/>
  <c r="A652" i="26" s="1"/>
  <c r="A653" i="26" s="1"/>
  <c r="A654" i="26" s="1"/>
  <c r="A655" i="26" s="1"/>
  <c r="A656" i="26" s="1"/>
  <c r="A657" i="26" s="1"/>
  <c r="A658" i="26" s="1"/>
  <c r="A659" i="26" s="1"/>
  <c r="A660" i="26" s="1"/>
  <c r="A661" i="26" s="1"/>
  <c r="A662" i="26" s="1"/>
  <c r="A663" i="26" s="1"/>
  <c r="A664" i="26" s="1"/>
  <c r="A665" i="26" s="1"/>
  <c r="A666" i="26" s="1"/>
  <c r="A667" i="26" s="1"/>
  <c r="A668" i="26" s="1"/>
  <c r="A669" i="26" s="1"/>
  <c r="A670" i="26" s="1"/>
  <c r="A671" i="26" s="1"/>
  <c r="A672" i="26" s="1"/>
  <c r="A673" i="26" s="1"/>
  <c r="A674" i="26" s="1"/>
  <c r="A675" i="26" s="1"/>
  <c r="A676" i="26" s="1"/>
  <c r="A677" i="26" s="1"/>
  <c r="A678" i="26" s="1"/>
  <c r="A679" i="26" s="1"/>
  <c r="A680" i="26" s="1"/>
  <c r="A681" i="26" s="1"/>
  <c r="A682" i="26" s="1"/>
  <c r="A683" i="26" s="1"/>
  <c r="A684" i="26" s="1"/>
  <c r="A685" i="26" s="1"/>
  <c r="A686" i="26" s="1"/>
  <c r="A687" i="26" s="1"/>
  <c r="A688" i="26" s="1"/>
  <c r="A689" i="26" s="1"/>
  <c r="A690" i="26" s="1"/>
  <c r="A691" i="26" s="1"/>
  <c r="A692" i="26" s="1"/>
  <c r="A693" i="26" s="1"/>
  <c r="A694" i="26" s="1"/>
  <c r="A695" i="26" s="1"/>
  <c r="A696" i="26" s="1"/>
  <c r="A697" i="26" s="1"/>
  <c r="A698" i="26" s="1"/>
  <c r="A699" i="26" s="1"/>
  <c r="A700" i="26" s="1"/>
  <c r="A701" i="26" s="1"/>
  <c r="A702" i="26" s="1"/>
  <c r="A703" i="26" s="1"/>
  <c r="A704" i="26" s="1"/>
  <c r="A705" i="26" s="1"/>
  <c r="A706" i="26" s="1"/>
  <c r="A707" i="26" s="1"/>
  <c r="A708" i="26" s="1"/>
  <c r="A709" i="26" s="1"/>
  <c r="A710" i="26" s="1"/>
  <c r="A711" i="26" s="1"/>
  <c r="A712" i="26" s="1"/>
  <c r="A713" i="26" s="1"/>
  <c r="A714" i="26" s="1"/>
  <c r="A715" i="26" s="1"/>
  <c r="A716" i="26" s="1"/>
  <c r="A717" i="26" s="1"/>
  <c r="A718" i="26" s="1"/>
  <c r="A719" i="26" s="1"/>
  <c r="A720" i="26" s="1"/>
  <c r="A721" i="26" s="1"/>
  <c r="A722" i="26" s="1"/>
  <c r="A723" i="26" s="1"/>
  <c r="A724" i="26" s="1"/>
  <c r="A725" i="26" s="1"/>
  <c r="A726" i="26" s="1"/>
  <c r="A727" i="26" s="1"/>
  <c r="A728" i="26" s="1"/>
  <c r="A729" i="26" s="1"/>
  <c r="A730" i="26" s="1"/>
  <c r="A731" i="26" s="1"/>
  <c r="A732" i="26" s="1"/>
  <c r="A733" i="26" s="1"/>
  <c r="A734" i="26" s="1"/>
  <c r="A735" i="26" s="1"/>
  <c r="A736" i="26" s="1"/>
  <c r="A737" i="26" s="1"/>
  <c r="A738" i="26" s="1"/>
  <c r="A739" i="26" s="1"/>
  <c r="A740" i="26" s="1"/>
  <c r="A741" i="26" s="1"/>
  <c r="A742" i="26" s="1"/>
  <c r="A743" i="26" s="1"/>
  <c r="A744" i="26" s="1"/>
  <c r="A745" i="26" s="1"/>
  <c r="A746" i="26" s="1"/>
  <c r="A747" i="26" s="1"/>
  <c r="A748" i="26" s="1"/>
  <c r="A749" i="26" s="1"/>
  <c r="A750" i="26" s="1"/>
  <c r="A751" i="26" s="1"/>
  <c r="A752" i="26" s="1"/>
  <c r="A753" i="26" s="1"/>
  <c r="A754" i="26" s="1"/>
  <c r="A755" i="26" s="1"/>
  <c r="A756" i="26" s="1"/>
  <c r="A757" i="26" s="1"/>
  <c r="A758" i="26" s="1"/>
  <c r="A759" i="26" s="1"/>
  <c r="A760" i="26" s="1"/>
  <c r="A761" i="26" s="1"/>
  <c r="A762" i="26" s="1"/>
  <c r="A763" i="26" s="1"/>
  <c r="A764" i="26" s="1"/>
  <c r="A765" i="26" s="1"/>
  <c r="A766" i="26" s="1"/>
  <c r="A767" i="26" s="1"/>
  <c r="A768" i="26" s="1"/>
  <c r="A769" i="26" s="1"/>
  <c r="A770" i="26" s="1"/>
  <c r="A771" i="26" s="1"/>
  <c r="A772" i="26" s="1"/>
  <c r="A773" i="26" s="1"/>
  <c r="A774" i="26" s="1"/>
  <c r="A775" i="26" s="1"/>
  <c r="A776" i="26" s="1"/>
  <c r="A777" i="26" s="1"/>
  <c r="A778" i="26" s="1"/>
  <c r="A779" i="26" s="1"/>
  <c r="A780" i="26" s="1"/>
  <c r="A781" i="26" s="1"/>
  <c r="A782" i="26" s="1"/>
  <c r="A783" i="26" s="1"/>
  <c r="A784" i="26" s="1"/>
  <c r="A785" i="26" s="1"/>
  <c r="A786" i="26" s="1"/>
  <c r="A787" i="26" s="1"/>
  <c r="A788" i="26" s="1"/>
  <c r="A789" i="26" s="1"/>
  <c r="A790" i="26" s="1"/>
  <c r="A791" i="26" s="1"/>
  <c r="A792" i="26" s="1"/>
  <c r="A793" i="26" s="1"/>
  <c r="A794" i="26" s="1"/>
  <c r="A795" i="26" s="1"/>
  <c r="A796" i="26" s="1"/>
  <c r="A797" i="26" s="1"/>
  <c r="A798" i="26" s="1"/>
  <c r="A799" i="26" s="1"/>
  <c r="A800" i="26" s="1"/>
  <c r="A801" i="26" s="1"/>
  <c r="A802" i="26" s="1"/>
  <c r="A803" i="26" s="1"/>
  <c r="A804" i="26" s="1"/>
  <c r="A805" i="26" s="1"/>
  <c r="A806" i="26" s="1"/>
  <c r="A807" i="26" s="1"/>
  <c r="A808" i="26" s="1"/>
  <c r="A809" i="26" s="1"/>
  <c r="A810" i="26" s="1"/>
  <c r="A811" i="26" s="1"/>
  <c r="A812" i="26" s="1"/>
  <c r="A813" i="26" s="1"/>
  <c r="A814" i="26" s="1"/>
  <c r="A815" i="26" s="1"/>
  <c r="A816" i="26" s="1"/>
  <c r="A817" i="26" s="1"/>
  <c r="A818" i="26" s="1"/>
  <c r="A819" i="26" s="1"/>
  <c r="A820" i="26" s="1"/>
  <c r="A821" i="26" s="1"/>
  <c r="A822" i="26" s="1"/>
  <c r="A823" i="26" s="1"/>
  <c r="A824" i="26" s="1"/>
  <c r="A825" i="26" s="1"/>
  <c r="A826" i="26" s="1"/>
  <c r="A827" i="26" s="1"/>
  <c r="A828" i="26" s="1"/>
  <c r="A829" i="26" s="1"/>
  <c r="A830" i="26" s="1"/>
  <c r="A831" i="26" s="1"/>
  <c r="A832" i="26" s="1"/>
  <c r="A833" i="26" s="1"/>
  <c r="A834" i="26" s="1"/>
  <c r="A835" i="26" s="1"/>
  <c r="A836" i="26" s="1"/>
  <c r="A837" i="26" s="1"/>
  <c r="A838" i="26" s="1"/>
  <c r="A839" i="26" s="1"/>
  <c r="A840" i="26" s="1"/>
  <c r="A841" i="26" s="1"/>
  <c r="A842" i="26" s="1"/>
  <c r="A843" i="26" s="1"/>
  <c r="A844" i="26" s="1"/>
  <c r="A845" i="26" s="1"/>
  <c r="A846" i="26" s="1"/>
  <c r="A847" i="26" s="1"/>
  <c r="A848" i="26" s="1"/>
  <c r="A849" i="26" s="1"/>
  <c r="A850" i="26" s="1"/>
  <c r="A851" i="26" s="1"/>
  <c r="A852" i="26" s="1"/>
  <c r="A853" i="26" s="1"/>
  <c r="A854" i="26" s="1"/>
  <c r="A855" i="26" s="1"/>
  <c r="A856" i="26" s="1"/>
  <c r="A857" i="26" s="1"/>
  <c r="A858" i="26" s="1"/>
  <c r="A859" i="26" s="1"/>
  <c r="A860" i="26" s="1"/>
  <c r="A861" i="26" s="1"/>
  <c r="A862" i="26" s="1"/>
  <c r="A863" i="26" s="1"/>
  <c r="A864" i="26" s="1"/>
  <c r="A865" i="26" s="1"/>
  <c r="A866" i="26" s="1"/>
  <c r="A867" i="26" s="1"/>
  <c r="A868" i="26" s="1"/>
  <c r="A869" i="26" s="1"/>
  <c r="A870" i="26" s="1"/>
  <c r="A871" i="26" s="1"/>
  <c r="A872" i="26" s="1"/>
  <c r="A873" i="26" s="1"/>
  <c r="A874" i="26" s="1"/>
  <c r="A875" i="26" s="1"/>
  <c r="A876" i="26" s="1"/>
  <c r="A877" i="26" s="1"/>
  <c r="A878" i="26" s="1"/>
  <c r="A879" i="26" s="1"/>
  <c r="A880" i="26" s="1"/>
  <c r="A881" i="26" s="1"/>
  <c r="A882" i="26" s="1"/>
  <c r="A883" i="26" s="1"/>
  <c r="A884" i="26" s="1"/>
  <c r="A885" i="26" s="1"/>
  <c r="A886" i="26" s="1"/>
  <c r="A887" i="26" s="1"/>
  <c r="A888" i="26" s="1"/>
  <c r="A889" i="26" s="1"/>
  <c r="A890" i="26" s="1"/>
  <c r="A891" i="26" s="1"/>
  <c r="A892" i="26" s="1"/>
  <c r="A893" i="26" s="1"/>
  <c r="A894" i="26" s="1"/>
  <c r="A895" i="26" s="1"/>
  <c r="A896" i="26" s="1"/>
  <c r="A897" i="26" s="1"/>
  <c r="A898" i="26" s="1"/>
  <c r="A899" i="26" s="1"/>
  <c r="A900" i="26" s="1"/>
  <c r="A901" i="26" s="1"/>
  <c r="A902" i="26" s="1"/>
  <c r="A903" i="26" s="1"/>
  <c r="A904" i="26" s="1"/>
  <c r="A905" i="26" s="1"/>
  <c r="A906" i="26" s="1"/>
  <c r="A907" i="26" s="1"/>
  <c r="A908" i="26" s="1"/>
  <c r="A909" i="26" s="1"/>
  <c r="A910" i="26" s="1"/>
  <c r="A911" i="26" s="1"/>
  <c r="A912" i="26" s="1"/>
  <c r="A913" i="26" s="1"/>
  <c r="A914" i="26" s="1"/>
  <c r="A915" i="26" s="1"/>
  <c r="A916" i="26" s="1"/>
  <c r="A917" i="26" s="1"/>
  <c r="A918" i="26" s="1"/>
  <c r="A919" i="26" s="1"/>
  <c r="A920" i="26" s="1"/>
  <c r="A921" i="26" s="1"/>
  <c r="A922" i="26" s="1"/>
  <c r="A923" i="26" s="1"/>
  <c r="A924" i="26" s="1"/>
  <c r="A925" i="26" s="1"/>
  <c r="A926" i="26" s="1"/>
  <c r="A927" i="26" s="1"/>
  <c r="A928" i="26" s="1"/>
  <c r="A929" i="26" s="1"/>
  <c r="A930" i="26" s="1"/>
  <c r="A931" i="26" s="1"/>
  <c r="A932" i="26" s="1"/>
  <c r="A933" i="26" s="1"/>
  <c r="A934" i="26" s="1"/>
  <c r="A935" i="26" s="1"/>
  <c r="A936" i="26" s="1"/>
  <c r="A937" i="26" s="1"/>
  <c r="A938" i="26" s="1"/>
  <c r="A939" i="26" s="1"/>
  <c r="A940" i="26" s="1"/>
  <c r="A941" i="26" s="1"/>
  <c r="A942" i="26" s="1"/>
  <c r="A943" i="26" s="1"/>
  <c r="A944" i="26" s="1"/>
  <c r="A945" i="26" s="1"/>
  <c r="A946" i="26" s="1"/>
  <c r="A947" i="26" s="1"/>
  <c r="A948" i="26" s="1"/>
  <c r="A949" i="26" s="1"/>
  <c r="A950" i="26" s="1"/>
  <c r="A951" i="26" s="1"/>
  <c r="A952" i="26" s="1"/>
  <c r="A953" i="26" s="1"/>
  <c r="A954" i="26" s="1"/>
  <c r="A955" i="26" s="1"/>
  <c r="A956" i="26" s="1"/>
  <c r="A957" i="26" s="1"/>
  <c r="A958" i="26" s="1"/>
  <c r="A959" i="26" s="1"/>
  <c r="A960" i="26" s="1"/>
  <c r="A961" i="26" s="1"/>
  <c r="A962" i="26" s="1"/>
  <c r="A963" i="26" s="1"/>
  <c r="A964" i="26" s="1"/>
  <c r="A965" i="26" s="1"/>
  <c r="A966" i="26" s="1"/>
  <c r="A967" i="26" s="1"/>
  <c r="A968" i="26" s="1"/>
  <c r="A969" i="26" s="1"/>
  <c r="A970" i="26" s="1"/>
  <c r="A971" i="26" s="1"/>
  <c r="A972" i="26" s="1"/>
  <c r="A973" i="26" s="1"/>
  <c r="A974" i="26" s="1"/>
  <c r="A975" i="26" s="1"/>
  <c r="A976" i="26" s="1"/>
  <c r="A977" i="26" s="1"/>
  <c r="A978" i="26" s="1"/>
  <c r="A979" i="26" s="1"/>
  <c r="A980" i="26" s="1"/>
  <c r="A981" i="26" s="1"/>
  <c r="A982" i="26" s="1"/>
  <c r="A983" i="26" s="1"/>
  <c r="A984" i="26" s="1"/>
  <c r="A985" i="26" s="1"/>
  <c r="A986" i="26" s="1"/>
  <c r="A987" i="26" s="1"/>
  <c r="A988" i="26" s="1"/>
  <c r="A989" i="26" s="1"/>
  <c r="A990" i="26" s="1"/>
  <c r="A991" i="26" s="1"/>
  <c r="A992" i="26" s="1"/>
  <c r="A993" i="26" s="1"/>
  <c r="A994" i="26" s="1"/>
  <c r="A995" i="26" s="1"/>
  <c r="A996" i="26" s="1"/>
  <c r="A997" i="26" s="1"/>
  <c r="A998" i="26" s="1"/>
  <c r="A999" i="26" s="1"/>
  <c r="A1000" i="26" s="1"/>
  <c r="A1001" i="26" s="1"/>
  <c r="A1002" i="26" s="1"/>
  <c r="A1003" i="26" s="1"/>
  <c r="A1004" i="26" s="1"/>
  <c r="A1005" i="26" s="1"/>
  <c r="A1006" i="26" s="1"/>
  <c r="A1007" i="26" s="1"/>
  <c r="A1008" i="26" s="1"/>
  <c r="A10" i="25"/>
  <c r="A11" i="25" s="1"/>
  <c r="A12" i="25" s="1"/>
  <c r="A13" i="25" s="1"/>
  <c r="A14" i="25"/>
  <c r="A15" i="25" s="1"/>
  <c r="A16" i="25" s="1"/>
  <c r="A17" i="25" s="1"/>
  <c r="A18" i="25" s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A80" i="25" s="1"/>
  <c r="A81" i="25" s="1"/>
  <c r="A82" i="25" s="1"/>
  <c r="A83" i="25" s="1"/>
  <c r="A84" i="25" s="1"/>
  <c r="A85" i="25" s="1"/>
  <c r="A86" i="25" s="1"/>
  <c r="A87" i="25" s="1"/>
  <c r="A88" i="25" s="1"/>
  <c r="A89" i="25" s="1"/>
  <c r="A90" i="25" s="1"/>
  <c r="A91" i="25" s="1"/>
  <c r="A92" i="25" s="1"/>
  <c r="A93" i="25" s="1"/>
  <c r="A94" i="25" s="1"/>
  <c r="A95" i="25" s="1"/>
  <c r="A96" i="25" s="1"/>
  <c r="A97" i="25" s="1"/>
  <c r="A98" i="25" s="1"/>
  <c r="A99" i="25" s="1"/>
  <c r="A100" i="25" s="1"/>
  <c r="A101" i="25" s="1"/>
  <c r="A102" i="25" s="1"/>
  <c r="A103" i="25" s="1"/>
  <c r="A104" i="25" s="1"/>
  <c r="A105" i="25" s="1"/>
  <c r="A106" i="25" s="1"/>
  <c r="A107" i="25" s="1"/>
  <c r="A108" i="25" s="1"/>
  <c r="A109" i="25" s="1"/>
  <c r="A110" i="25" s="1"/>
  <c r="A111" i="25" s="1"/>
  <c r="A112" i="25" s="1"/>
  <c r="A113" i="25" s="1"/>
  <c r="A114" i="25" s="1"/>
  <c r="A115" i="25" s="1"/>
  <c r="A116" i="25" s="1"/>
  <c r="A117" i="25" s="1"/>
  <c r="A118" i="25" s="1"/>
  <c r="A119" i="25" s="1"/>
  <c r="A120" i="25" s="1"/>
  <c r="A121" i="25" s="1"/>
  <c r="A122" i="25" s="1"/>
  <c r="A123" i="25" s="1"/>
  <c r="A124" i="25" s="1"/>
  <c r="A125" i="25" s="1"/>
  <c r="A126" i="25" s="1"/>
  <c r="A127" i="25" s="1"/>
  <c r="A128" i="25" s="1"/>
  <c r="A129" i="25" s="1"/>
  <c r="A130" i="25" s="1"/>
  <c r="A131" i="25" s="1"/>
  <c r="A132" i="25" s="1"/>
  <c r="A133" i="25" s="1"/>
  <c r="A134" i="25" s="1"/>
  <c r="A135" i="25" s="1"/>
  <c r="A136" i="25" s="1"/>
  <c r="A137" i="25" s="1"/>
  <c r="A138" i="25" s="1"/>
  <c r="A139" i="25" s="1"/>
  <c r="A140" i="25" s="1"/>
  <c r="A141" i="25" s="1"/>
  <c r="A142" i="25" s="1"/>
  <c r="A143" i="25" s="1"/>
  <c r="A144" i="25" s="1"/>
  <c r="A145" i="25" s="1"/>
  <c r="A146" i="25" s="1"/>
  <c r="A147" i="25" s="1"/>
  <c r="A148" i="25" s="1"/>
  <c r="A149" i="25" s="1"/>
  <c r="A150" i="25" s="1"/>
  <c r="A151" i="25" s="1"/>
  <c r="A152" i="25" s="1"/>
  <c r="A153" i="25" s="1"/>
  <c r="A154" i="25" s="1"/>
  <c r="A155" i="25" s="1"/>
  <c r="A156" i="25" s="1"/>
  <c r="A157" i="25" s="1"/>
  <c r="A158" i="25" s="1"/>
  <c r="A159" i="25" s="1"/>
  <c r="A160" i="25" s="1"/>
  <c r="A161" i="25" s="1"/>
  <c r="A162" i="25" s="1"/>
  <c r="A163" i="25" s="1"/>
  <c r="A164" i="25" s="1"/>
  <c r="A165" i="25" s="1"/>
  <c r="A166" i="25" s="1"/>
  <c r="A167" i="25" s="1"/>
  <c r="A168" i="25" s="1"/>
  <c r="A169" i="25" s="1"/>
  <c r="A170" i="25" s="1"/>
  <c r="A171" i="25" s="1"/>
  <c r="A172" i="25" s="1"/>
  <c r="A173" i="25" s="1"/>
  <c r="A174" i="25" s="1"/>
  <c r="A175" i="25" s="1"/>
  <c r="A176" i="25" s="1"/>
  <c r="A177" i="25" s="1"/>
  <c r="A178" i="25" s="1"/>
  <c r="A179" i="25" s="1"/>
  <c r="A180" i="25" s="1"/>
  <c r="A181" i="25" s="1"/>
  <c r="A182" i="25" s="1"/>
  <c r="A183" i="25" s="1"/>
  <c r="A184" i="25" s="1"/>
  <c r="A185" i="25" s="1"/>
  <c r="A186" i="25" s="1"/>
  <c r="A187" i="25" s="1"/>
  <c r="A188" i="25" s="1"/>
  <c r="A189" i="25" s="1"/>
  <c r="A190" i="25" s="1"/>
  <c r="A191" i="25" s="1"/>
  <c r="A192" i="25" s="1"/>
  <c r="A193" i="25" s="1"/>
  <c r="A194" i="25" s="1"/>
  <c r="A195" i="25" s="1"/>
  <c r="A196" i="25" s="1"/>
  <c r="A197" i="25" s="1"/>
  <c r="A198" i="25" s="1"/>
  <c r="A199" i="25" s="1"/>
  <c r="A200" i="25" s="1"/>
  <c r="A201" i="25" s="1"/>
  <c r="A202" i="25" s="1"/>
  <c r="A203" i="25" s="1"/>
  <c r="A204" i="25" s="1"/>
  <c r="A205" i="25" s="1"/>
  <c r="A206" i="25" s="1"/>
  <c r="A207" i="25" s="1"/>
  <c r="A208" i="25" s="1"/>
  <c r="A209" i="25" s="1"/>
  <c r="A210" i="25" s="1"/>
  <c r="A211" i="25" s="1"/>
  <c r="A212" i="25" s="1"/>
  <c r="A213" i="25" s="1"/>
  <c r="A214" i="25" s="1"/>
  <c r="A215" i="25" s="1"/>
  <c r="A216" i="25" s="1"/>
  <c r="A217" i="25" s="1"/>
  <c r="A218" i="25" s="1"/>
  <c r="A219" i="25" s="1"/>
  <c r="A220" i="25" s="1"/>
  <c r="A221" i="25" s="1"/>
  <c r="A222" i="25" s="1"/>
  <c r="A223" i="25" s="1"/>
  <c r="A224" i="25" s="1"/>
  <c r="A225" i="25" s="1"/>
  <c r="A226" i="25" s="1"/>
  <c r="A227" i="25" s="1"/>
  <c r="A228" i="25" s="1"/>
  <c r="A229" i="25" s="1"/>
  <c r="A230" i="25" s="1"/>
  <c r="A231" i="25" s="1"/>
  <c r="A232" i="25" s="1"/>
  <c r="A233" i="25" s="1"/>
  <c r="A234" i="25" s="1"/>
  <c r="A235" i="25" s="1"/>
  <c r="A236" i="25" s="1"/>
  <c r="A237" i="25" s="1"/>
  <c r="A238" i="25" s="1"/>
  <c r="A239" i="25" s="1"/>
  <c r="A240" i="25" s="1"/>
  <c r="A241" i="25" s="1"/>
  <c r="A242" i="25" s="1"/>
  <c r="A243" i="25" s="1"/>
  <c r="A244" i="25" s="1"/>
  <c r="A245" i="25" s="1"/>
  <c r="A246" i="25" s="1"/>
  <c r="A247" i="25" s="1"/>
  <c r="A248" i="25" s="1"/>
  <c r="A249" i="25" s="1"/>
  <c r="A250" i="25" s="1"/>
  <c r="A251" i="25" s="1"/>
  <c r="A252" i="25" s="1"/>
  <c r="A253" i="25" s="1"/>
  <c r="A254" i="25" s="1"/>
  <c r="A255" i="25" s="1"/>
  <c r="A256" i="25" s="1"/>
  <c r="A257" i="25" s="1"/>
  <c r="A258" i="25" s="1"/>
  <c r="A259" i="25" s="1"/>
  <c r="A260" i="25" s="1"/>
  <c r="A261" i="25" s="1"/>
  <c r="A262" i="25" s="1"/>
  <c r="A263" i="25" s="1"/>
  <c r="A264" i="25" s="1"/>
  <c r="A265" i="25" s="1"/>
  <c r="A266" i="25" s="1"/>
  <c r="A267" i="25" s="1"/>
  <c r="A268" i="25" s="1"/>
  <c r="A269" i="25" s="1"/>
  <c r="A270" i="25" s="1"/>
  <c r="A271" i="25" s="1"/>
  <c r="A272" i="25" s="1"/>
  <c r="A273" i="25" s="1"/>
  <c r="A274" i="25" s="1"/>
  <c r="A275" i="25" s="1"/>
  <c r="A276" i="25" s="1"/>
  <c r="A277" i="25" s="1"/>
  <c r="A278" i="25" s="1"/>
  <c r="A279" i="25" s="1"/>
  <c r="A280" i="25" s="1"/>
  <c r="A281" i="25" s="1"/>
  <c r="A282" i="25" s="1"/>
  <c r="A283" i="25" s="1"/>
  <c r="A284" i="25" s="1"/>
  <c r="A285" i="25" s="1"/>
  <c r="A286" i="25" s="1"/>
  <c r="A287" i="25" s="1"/>
  <c r="A288" i="25" s="1"/>
  <c r="A289" i="25" s="1"/>
  <c r="A290" i="25" s="1"/>
  <c r="A291" i="25" s="1"/>
  <c r="A292" i="25" s="1"/>
  <c r="A293" i="25" s="1"/>
  <c r="A294" i="25" s="1"/>
  <c r="A295" i="25" s="1"/>
  <c r="A296" i="25" s="1"/>
  <c r="A297" i="25" s="1"/>
  <c r="A298" i="25" s="1"/>
  <c r="A299" i="25" s="1"/>
  <c r="A300" i="25" s="1"/>
  <c r="A301" i="25" s="1"/>
  <c r="A302" i="25" s="1"/>
  <c r="A303" i="25" s="1"/>
  <c r="A304" i="25" s="1"/>
  <c r="A305" i="25" s="1"/>
  <c r="A306" i="25" s="1"/>
  <c r="A307" i="25" s="1"/>
  <c r="A308" i="25" s="1"/>
  <c r="A309" i="25" s="1"/>
  <c r="A310" i="25" s="1"/>
  <c r="A311" i="25" s="1"/>
  <c r="A312" i="25" s="1"/>
  <c r="A313" i="25" s="1"/>
  <c r="A314" i="25" s="1"/>
  <c r="A315" i="25" s="1"/>
  <c r="A316" i="25" s="1"/>
  <c r="A317" i="25" s="1"/>
  <c r="A318" i="25" s="1"/>
  <c r="A319" i="25" s="1"/>
  <c r="A320" i="25" s="1"/>
  <c r="A321" i="25" s="1"/>
  <c r="A322" i="25" s="1"/>
  <c r="A323" i="25" s="1"/>
  <c r="A324" i="25" s="1"/>
  <c r="A325" i="25" s="1"/>
  <c r="A326" i="25" s="1"/>
  <c r="A327" i="25" s="1"/>
  <c r="A328" i="25" s="1"/>
  <c r="A329" i="25" s="1"/>
  <c r="A330" i="25" s="1"/>
  <c r="A331" i="25" s="1"/>
  <c r="A332" i="25" s="1"/>
  <c r="A333" i="25" s="1"/>
  <c r="A334" i="25" s="1"/>
  <c r="A335" i="25" s="1"/>
  <c r="A336" i="25" s="1"/>
  <c r="A337" i="25" s="1"/>
  <c r="A338" i="25" s="1"/>
  <c r="A339" i="25" s="1"/>
  <c r="A340" i="25" s="1"/>
  <c r="A341" i="25" s="1"/>
  <c r="A342" i="25" s="1"/>
  <c r="A343" i="25" s="1"/>
  <c r="A344" i="25" s="1"/>
  <c r="A345" i="25" s="1"/>
  <c r="A346" i="25" s="1"/>
  <c r="A347" i="25" s="1"/>
  <c r="A348" i="25" s="1"/>
  <c r="A349" i="25" s="1"/>
  <c r="A350" i="25" s="1"/>
  <c r="A351" i="25" s="1"/>
  <c r="A352" i="25" s="1"/>
  <c r="A353" i="25" s="1"/>
  <c r="A354" i="25" s="1"/>
  <c r="A355" i="25" s="1"/>
  <c r="A356" i="25" s="1"/>
  <c r="A357" i="25" s="1"/>
  <c r="A358" i="25" s="1"/>
  <c r="A359" i="25" s="1"/>
  <c r="A360" i="25" s="1"/>
  <c r="A361" i="25" s="1"/>
  <c r="A362" i="25" s="1"/>
  <c r="A363" i="25" s="1"/>
  <c r="A364" i="25" s="1"/>
  <c r="A365" i="25" s="1"/>
  <c r="A366" i="25" s="1"/>
  <c r="A367" i="25" s="1"/>
  <c r="A368" i="25" s="1"/>
  <c r="A369" i="25" s="1"/>
  <c r="A370" i="25" s="1"/>
  <c r="A371" i="25" s="1"/>
  <c r="A372" i="25" s="1"/>
  <c r="A373" i="25" s="1"/>
  <c r="A374" i="25" s="1"/>
  <c r="A375" i="25" s="1"/>
  <c r="A376" i="25" s="1"/>
  <c r="A377" i="25" s="1"/>
  <c r="A378" i="25" s="1"/>
  <c r="A379" i="25" s="1"/>
  <c r="A380" i="25" s="1"/>
  <c r="A381" i="25" s="1"/>
  <c r="A382" i="25" s="1"/>
  <c r="A383" i="25" s="1"/>
  <c r="A384" i="25" s="1"/>
  <c r="A385" i="25" s="1"/>
  <c r="A386" i="25" s="1"/>
  <c r="A387" i="25" s="1"/>
  <c r="A388" i="25" s="1"/>
  <c r="A389" i="25" s="1"/>
  <c r="A390" i="25" s="1"/>
  <c r="A391" i="25" s="1"/>
  <c r="A392" i="25" s="1"/>
  <c r="A393" i="25" s="1"/>
  <c r="A394" i="25" s="1"/>
  <c r="A395" i="25" s="1"/>
  <c r="A396" i="25" s="1"/>
  <c r="A397" i="25" s="1"/>
  <c r="A398" i="25" s="1"/>
  <c r="A399" i="25" s="1"/>
  <c r="A400" i="25" s="1"/>
  <c r="A401" i="25" s="1"/>
  <c r="A402" i="25" s="1"/>
  <c r="A403" i="25" s="1"/>
  <c r="A404" i="25" s="1"/>
  <c r="A405" i="25" s="1"/>
  <c r="A406" i="25" s="1"/>
  <c r="A407" i="25" s="1"/>
  <c r="A408" i="25" s="1"/>
  <c r="A409" i="25" s="1"/>
  <c r="A410" i="25" s="1"/>
  <c r="A411" i="25" s="1"/>
  <c r="A412" i="25" s="1"/>
  <c r="A413" i="25" s="1"/>
  <c r="A414" i="25" s="1"/>
  <c r="A415" i="25" s="1"/>
  <c r="A416" i="25" s="1"/>
  <c r="A417" i="25" s="1"/>
  <c r="A418" i="25" s="1"/>
  <c r="A419" i="25" s="1"/>
  <c r="A420" i="25" s="1"/>
  <c r="A421" i="25" s="1"/>
  <c r="A422" i="25" s="1"/>
  <c r="A423" i="25" s="1"/>
  <c r="A424" i="25" s="1"/>
  <c r="A425" i="25" s="1"/>
  <c r="A426" i="25" s="1"/>
  <c r="A427" i="25" s="1"/>
  <c r="A428" i="25" s="1"/>
  <c r="A429" i="25" s="1"/>
  <c r="A430" i="25" s="1"/>
  <c r="A431" i="25" s="1"/>
  <c r="A432" i="25" s="1"/>
  <c r="A433" i="25" s="1"/>
  <c r="A434" i="25" s="1"/>
  <c r="A435" i="25" s="1"/>
  <c r="A436" i="25" s="1"/>
  <c r="A437" i="25" s="1"/>
  <c r="A438" i="25" s="1"/>
  <c r="A439" i="25" s="1"/>
  <c r="A440" i="25" s="1"/>
  <c r="A441" i="25" s="1"/>
  <c r="A442" i="25" s="1"/>
  <c r="A443" i="25" s="1"/>
  <c r="A444" i="25" s="1"/>
  <c r="A445" i="25" s="1"/>
  <c r="A446" i="25" s="1"/>
  <c r="A447" i="25" s="1"/>
  <c r="A448" i="25" s="1"/>
  <c r="A449" i="25" s="1"/>
  <c r="A450" i="25" s="1"/>
  <c r="A451" i="25" s="1"/>
  <c r="A452" i="25" s="1"/>
  <c r="A453" i="25" s="1"/>
  <c r="A454" i="25" s="1"/>
  <c r="A455" i="25" s="1"/>
  <c r="A456" i="25" s="1"/>
  <c r="A457" i="25" s="1"/>
  <c r="A458" i="25" s="1"/>
  <c r="A459" i="25" s="1"/>
  <c r="A460" i="25" s="1"/>
  <c r="A461" i="25" s="1"/>
  <c r="A462" i="25" s="1"/>
  <c r="A463" i="25" s="1"/>
  <c r="A464" i="25" s="1"/>
  <c r="A465" i="25" s="1"/>
  <c r="A466" i="25" s="1"/>
  <c r="A467" i="25" s="1"/>
  <c r="A468" i="25" s="1"/>
  <c r="A469" i="25" s="1"/>
  <c r="A470" i="25" s="1"/>
  <c r="A471" i="25" s="1"/>
  <c r="A472" i="25" s="1"/>
  <c r="A473" i="25" s="1"/>
  <c r="A474" i="25" s="1"/>
  <c r="A475" i="25" s="1"/>
  <c r="A476" i="25" s="1"/>
  <c r="A477" i="25" s="1"/>
  <c r="A478" i="25" s="1"/>
  <c r="A479" i="25" s="1"/>
  <c r="A480" i="25" s="1"/>
  <c r="A481" i="25" s="1"/>
  <c r="A482" i="25" s="1"/>
  <c r="A483" i="25" s="1"/>
  <c r="A484" i="25" s="1"/>
  <c r="A485" i="25" s="1"/>
  <c r="A486" i="25" s="1"/>
  <c r="A487" i="25" s="1"/>
  <c r="A488" i="25" s="1"/>
  <c r="A489" i="25" s="1"/>
  <c r="A490" i="25" s="1"/>
  <c r="A491" i="25" s="1"/>
  <c r="A492" i="25" s="1"/>
  <c r="A493" i="25" s="1"/>
  <c r="A494" i="25" s="1"/>
  <c r="A495" i="25" s="1"/>
  <c r="A496" i="25" s="1"/>
  <c r="A497" i="25" s="1"/>
  <c r="A498" i="25" s="1"/>
  <c r="A499" i="25" s="1"/>
  <c r="A500" i="25" s="1"/>
  <c r="A501" i="25" s="1"/>
  <c r="A502" i="25" s="1"/>
  <c r="A503" i="25" s="1"/>
  <c r="A504" i="25" s="1"/>
  <c r="A505" i="25" s="1"/>
  <c r="A506" i="25" s="1"/>
  <c r="A507" i="25" s="1"/>
  <c r="A508" i="25" s="1"/>
  <c r="A509" i="25" s="1"/>
  <c r="A510" i="25" s="1"/>
  <c r="A511" i="25" s="1"/>
  <c r="A512" i="25" s="1"/>
  <c r="A513" i="25" s="1"/>
  <c r="A514" i="25" s="1"/>
  <c r="A515" i="25" s="1"/>
  <c r="A516" i="25" s="1"/>
  <c r="A517" i="25" s="1"/>
  <c r="A518" i="25" s="1"/>
  <c r="A519" i="25" s="1"/>
  <c r="A520" i="25" s="1"/>
  <c r="A521" i="25" s="1"/>
  <c r="A522" i="25" s="1"/>
  <c r="A523" i="25" s="1"/>
  <c r="A524" i="25" s="1"/>
  <c r="A525" i="25" s="1"/>
  <c r="A526" i="25" s="1"/>
  <c r="A527" i="25" s="1"/>
  <c r="A528" i="25" s="1"/>
  <c r="A529" i="25" s="1"/>
  <c r="A530" i="25" s="1"/>
  <c r="A531" i="25" s="1"/>
  <c r="A532" i="25" s="1"/>
  <c r="A533" i="25" s="1"/>
  <c r="A534" i="25" s="1"/>
  <c r="A535" i="25" s="1"/>
  <c r="A536" i="25" s="1"/>
  <c r="A537" i="25" s="1"/>
  <c r="A538" i="25" s="1"/>
  <c r="A539" i="25" s="1"/>
  <c r="A540" i="25" s="1"/>
  <c r="A541" i="25" s="1"/>
  <c r="A542" i="25" s="1"/>
  <c r="A543" i="25" s="1"/>
  <c r="A544" i="25" s="1"/>
  <c r="A545" i="25" s="1"/>
  <c r="A546" i="25" s="1"/>
  <c r="A547" i="25" s="1"/>
  <c r="A548" i="25" s="1"/>
  <c r="A549" i="25" s="1"/>
  <c r="A550" i="25" s="1"/>
  <c r="A551" i="25" s="1"/>
  <c r="A552" i="25" s="1"/>
  <c r="A553" i="25" s="1"/>
  <c r="A554" i="25" s="1"/>
  <c r="A555" i="25" s="1"/>
  <c r="A556" i="25" s="1"/>
  <c r="A557" i="25" s="1"/>
  <c r="A558" i="25" s="1"/>
  <c r="A559" i="25" s="1"/>
  <c r="A560" i="25" s="1"/>
  <c r="A561" i="25" s="1"/>
  <c r="A562" i="25" s="1"/>
  <c r="A563" i="25" s="1"/>
  <c r="A564" i="25" s="1"/>
  <c r="A565" i="25" s="1"/>
  <c r="A566" i="25" s="1"/>
  <c r="A567" i="25" s="1"/>
  <c r="A568" i="25" s="1"/>
  <c r="A569" i="25" s="1"/>
  <c r="A570" i="25" s="1"/>
  <c r="A571" i="25" s="1"/>
  <c r="A572" i="25" s="1"/>
  <c r="A573" i="25" s="1"/>
  <c r="A574" i="25" s="1"/>
  <c r="A575" i="25" s="1"/>
  <c r="A576" i="25" s="1"/>
  <c r="A577" i="25" s="1"/>
  <c r="A578" i="25" s="1"/>
  <c r="A579" i="25" s="1"/>
  <c r="A580" i="25" s="1"/>
  <c r="A581" i="25" s="1"/>
  <c r="A582" i="25" s="1"/>
  <c r="A583" i="25" s="1"/>
  <c r="A584" i="25" s="1"/>
  <c r="A585" i="25" s="1"/>
  <c r="A586" i="25" s="1"/>
  <c r="A587" i="25" s="1"/>
  <c r="A588" i="25" s="1"/>
  <c r="A589" i="25" s="1"/>
  <c r="A590" i="25" s="1"/>
  <c r="A591" i="25" s="1"/>
  <c r="A592" i="25" s="1"/>
  <c r="A593" i="25" s="1"/>
  <c r="A594" i="25" s="1"/>
  <c r="A595" i="25" s="1"/>
  <c r="A596" i="25" s="1"/>
  <c r="A597" i="25" s="1"/>
  <c r="A598" i="25" s="1"/>
  <c r="A599" i="25" s="1"/>
  <c r="A600" i="25" s="1"/>
  <c r="A601" i="25" s="1"/>
  <c r="A602" i="25" s="1"/>
  <c r="A603" i="25" s="1"/>
  <c r="A604" i="25" s="1"/>
  <c r="A605" i="25" s="1"/>
  <c r="A606" i="25" s="1"/>
  <c r="A607" i="25" s="1"/>
  <c r="A608" i="25" s="1"/>
  <c r="A609" i="25" s="1"/>
  <c r="A610" i="25" s="1"/>
  <c r="A611" i="25" s="1"/>
  <c r="A612" i="25" s="1"/>
  <c r="A613" i="25" s="1"/>
  <c r="A614" i="25" s="1"/>
  <c r="A615" i="25" s="1"/>
  <c r="A616" i="25" s="1"/>
  <c r="A617" i="25" s="1"/>
  <c r="A618" i="25" s="1"/>
  <c r="A619" i="25" s="1"/>
  <c r="A620" i="25" s="1"/>
  <c r="A621" i="25" s="1"/>
  <c r="A622" i="25" s="1"/>
  <c r="A623" i="25" s="1"/>
  <c r="A624" i="25" s="1"/>
  <c r="A625" i="25" s="1"/>
  <c r="A626" i="25" s="1"/>
  <c r="A627" i="25" s="1"/>
  <c r="A628" i="25" s="1"/>
  <c r="A629" i="25" s="1"/>
  <c r="A630" i="25" s="1"/>
  <c r="A631" i="25" s="1"/>
  <c r="A632" i="25" s="1"/>
  <c r="A633" i="25" s="1"/>
  <c r="A634" i="25" s="1"/>
  <c r="A635" i="25" s="1"/>
  <c r="A636" i="25" s="1"/>
  <c r="A637" i="25" s="1"/>
  <c r="A638" i="25" s="1"/>
  <c r="A639" i="25" s="1"/>
  <c r="A640" i="25" s="1"/>
  <c r="A641" i="25" s="1"/>
  <c r="A642" i="25" s="1"/>
  <c r="A643" i="25" s="1"/>
  <c r="A644" i="25" s="1"/>
  <c r="A645" i="25" s="1"/>
  <c r="A646" i="25" s="1"/>
  <c r="A647" i="25" s="1"/>
  <c r="A648" i="25" s="1"/>
  <c r="A649" i="25" s="1"/>
  <c r="A650" i="25" s="1"/>
  <c r="A651" i="25" s="1"/>
  <c r="A652" i="25" s="1"/>
  <c r="A653" i="25" s="1"/>
  <c r="A654" i="25" s="1"/>
  <c r="A655" i="25" s="1"/>
  <c r="A656" i="25" s="1"/>
  <c r="A657" i="25" s="1"/>
  <c r="A658" i="25" s="1"/>
  <c r="A659" i="25" s="1"/>
  <c r="A660" i="25" s="1"/>
  <c r="A661" i="25" s="1"/>
  <c r="A662" i="25" s="1"/>
  <c r="A663" i="25" s="1"/>
  <c r="A664" i="25" s="1"/>
  <c r="A665" i="25" s="1"/>
  <c r="A666" i="25" s="1"/>
  <c r="A667" i="25" s="1"/>
  <c r="A668" i="25" s="1"/>
  <c r="A669" i="25" s="1"/>
  <c r="A670" i="25" s="1"/>
  <c r="A671" i="25" s="1"/>
  <c r="A672" i="25" s="1"/>
  <c r="A673" i="25" s="1"/>
  <c r="A674" i="25" s="1"/>
  <c r="A675" i="25" s="1"/>
  <c r="A676" i="25" s="1"/>
  <c r="A677" i="25" s="1"/>
  <c r="A678" i="25" s="1"/>
  <c r="A679" i="25" s="1"/>
  <c r="A680" i="25" s="1"/>
  <c r="A681" i="25" s="1"/>
  <c r="A682" i="25" s="1"/>
  <c r="A683" i="25" s="1"/>
  <c r="A684" i="25" s="1"/>
  <c r="A685" i="25" s="1"/>
  <c r="A686" i="25" s="1"/>
  <c r="A687" i="25" s="1"/>
  <c r="A688" i="25" s="1"/>
  <c r="A689" i="25" s="1"/>
  <c r="A690" i="25" s="1"/>
  <c r="A691" i="25" s="1"/>
  <c r="A692" i="25" s="1"/>
  <c r="A693" i="25" s="1"/>
  <c r="A694" i="25" s="1"/>
  <c r="A695" i="25" s="1"/>
  <c r="A696" i="25" s="1"/>
  <c r="A697" i="25" s="1"/>
  <c r="A698" i="25" s="1"/>
  <c r="A699" i="25" s="1"/>
  <c r="A700" i="25" s="1"/>
  <c r="A701" i="25" s="1"/>
  <c r="A702" i="25" s="1"/>
  <c r="A703" i="25" s="1"/>
  <c r="A704" i="25" s="1"/>
  <c r="A705" i="25" s="1"/>
  <c r="A706" i="25" s="1"/>
  <c r="A707" i="25" s="1"/>
  <c r="A708" i="25" s="1"/>
  <c r="A709" i="25" s="1"/>
  <c r="A710" i="25" s="1"/>
  <c r="A711" i="25" s="1"/>
  <c r="A712" i="25" s="1"/>
  <c r="A713" i="25" s="1"/>
  <c r="A714" i="25" s="1"/>
  <c r="A715" i="25" s="1"/>
  <c r="A716" i="25" s="1"/>
  <c r="A717" i="25" s="1"/>
  <c r="A718" i="25" s="1"/>
  <c r="A719" i="25" s="1"/>
  <c r="A720" i="25" s="1"/>
  <c r="A721" i="25" s="1"/>
  <c r="A722" i="25" s="1"/>
  <c r="A723" i="25" s="1"/>
  <c r="A724" i="25" s="1"/>
  <c r="A725" i="25" s="1"/>
  <c r="A726" i="25" s="1"/>
  <c r="A727" i="25" s="1"/>
  <c r="A728" i="25" s="1"/>
  <c r="A729" i="25" s="1"/>
  <c r="A730" i="25" s="1"/>
  <c r="A731" i="25" s="1"/>
  <c r="A732" i="25" s="1"/>
  <c r="A733" i="25" s="1"/>
  <c r="A734" i="25" s="1"/>
  <c r="A735" i="25" s="1"/>
  <c r="A736" i="25" s="1"/>
  <c r="A737" i="25" s="1"/>
  <c r="A738" i="25" s="1"/>
  <c r="A739" i="25" s="1"/>
  <c r="A740" i="25" s="1"/>
  <c r="A741" i="25" s="1"/>
  <c r="A742" i="25" s="1"/>
  <c r="A743" i="25" s="1"/>
  <c r="A744" i="25" s="1"/>
  <c r="A745" i="25" s="1"/>
  <c r="A746" i="25" s="1"/>
  <c r="A747" i="25" s="1"/>
  <c r="A748" i="25" s="1"/>
  <c r="A749" i="25" s="1"/>
  <c r="A750" i="25" s="1"/>
  <c r="A751" i="25" s="1"/>
  <c r="A752" i="25" s="1"/>
  <c r="A753" i="25" s="1"/>
  <c r="A754" i="25" s="1"/>
  <c r="A755" i="25" s="1"/>
  <c r="A756" i="25" s="1"/>
  <c r="A757" i="25" s="1"/>
  <c r="A758" i="25" s="1"/>
  <c r="A759" i="25" s="1"/>
  <c r="A760" i="25" s="1"/>
  <c r="A761" i="25" s="1"/>
  <c r="A762" i="25" s="1"/>
  <c r="A763" i="25" s="1"/>
  <c r="A764" i="25" s="1"/>
  <c r="A765" i="25" s="1"/>
  <c r="A766" i="25" s="1"/>
  <c r="A767" i="25" s="1"/>
  <c r="A768" i="25" s="1"/>
  <c r="A769" i="25" s="1"/>
  <c r="A770" i="25" s="1"/>
  <c r="A771" i="25" s="1"/>
  <c r="A772" i="25" s="1"/>
  <c r="A773" i="25" s="1"/>
  <c r="A774" i="25" s="1"/>
  <c r="A775" i="25" s="1"/>
  <c r="A776" i="25" s="1"/>
  <c r="A777" i="25" s="1"/>
  <c r="A778" i="25" s="1"/>
  <c r="A779" i="25" s="1"/>
  <c r="A780" i="25" s="1"/>
  <c r="A781" i="25" s="1"/>
  <c r="A782" i="25" s="1"/>
  <c r="A783" i="25" s="1"/>
  <c r="A784" i="25" s="1"/>
  <c r="A785" i="25" s="1"/>
  <c r="A786" i="25" s="1"/>
  <c r="A787" i="25" s="1"/>
  <c r="A788" i="25" s="1"/>
  <c r="A789" i="25" s="1"/>
  <c r="A790" i="25" s="1"/>
  <c r="A791" i="25" s="1"/>
  <c r="A792" i="25" s="1"/>
  <c r="A793" i="25" s="1"/>
  <c r="A794" i="25" s="1"/>
  <c r="A795" i="25" s="1"/>
  <c r="A796" i="25" s="1"/>
  <c r="A797" i="25" s="1"/>
  <c r="A798" i="25" s="1"/>
  <c r="A799" i="25" s="1"/>
  <c r="A800" i="25" s="1"/>
  <c r="A801" i="25" s="1"/>
  <c r="A802" i="25" s="1"/>
  <c r="A803" i="25" s="1"/>
  <c r="A804" i="25" s="1"/>
  <c r="A805" i="25" s="1"/>
  <c r="A806" i="25" s="1"/>
  <c r="A807" i="25" s="1"/>
  <c r="A808" i="25" s="1"/>
  <c r="A809" i="25" s="1"/>
  <c r="A810" i="25" s="1"/>
  <c r="A811" i="25" s="1"/>
  <c r="A812" i="25" s="1"/>
  <c r="A813" i="25" s="1"/>
  <c r="A814" i="25" s="1"/>
  <c r="A815" i="25" s="1"/>
  <c r="A816" i="25" s="1"/>
  <c r="A817" i="25" s="1"/>
  <c r="A818" i="25" s="1"/>
  <c r="A819" i="25" s="1"/>
  <c r="A820" i="25" s="1"/>
  <c r="A821" i="25" s="1"/>
  <c r="A822" i="25" s="1"/>
  <c r="A823" i="25" s="1"/>
  <c r="A824" i="25" s="1"/>
  <c r="A825" i="25" s="1"/>
  <c r="A826" i="25" s="1"/>
  <c r="A827" i="25" s="1"/>
  <c r="A828" i="25" s="1"/>
  <c r="A829" i="25" s="1"/>
  <c r="A830" i="25" s="1"/>
  <c r="A831" i="25" s="1"/>
  <c r="A832" i="25" s="1"/>
  <c r="A833" i="25" s="1"/>
  <c r="A834" i="25" s="1"/>
  <c r="A835" i="25" s="1"/>
  <c r="A836" i="25" s="1"/>
  <c r="A837" i="25" s="1"/>
  <c r="A838" i="25" s="1"/>
  <c r="A839" i="25" s="1"/>
  <c r="A840" i="25" s="1"/>
  <c r="A841" i="25" s="1"/>
  <c r="A842" i="25" s="1"/>
  <c r="A843" i="25" s="1"/>
  <c r="A844" i="25" s="1"/>
  <c r="A845" i="25" s="1"/>
  <c r="A846" i="25" s="1"/>
  <c r="A847" i="25" s="1"/>
  <c r="A848" i="25" s="1"/>
  <c r="A849" i="25" s="1"/>
  <c r="A850" i="25" s="1"/>
  <c r="A851" i="25" s="1"/>
  <c r="A852" i="25" s="1"/>
  <c r="A853" i="25" s="1"/>
  <c r="A854" i="25" s="1"/>
  <c r="A855" i="25" s="1"/>
  <c r="A856" i="25" s="1"/>
  <c r="A857" i="25" s="1"/>
  <c r="A858" i="25" s="1"/>
  <c r="A859" i="25" s="1"/>
  <c r="A860" i="25" s="1"/>
  <c r="A861" i="25" s="1"/>
  <c r="A862" i="25" s="1"/>
  <c r="A863" i="25" s="1"/>
  <c r="A864" i="25" s="1"/>
  <c r="A865" i="25" s="1"/>
  <c r="A866" i="25" s="1"/>
  <c r="A867" i="25" s="1"/>
  <c r="A868" i="25" s="1"/>
  <c r="A869" i="25" s="1"/>
  <c r="A870" i="25" s="1"/>
  <c r="A871" i="25" s="1"/>
  <c r="A872" i="25" s="1"/>
  <c r="A873" i="25" s="1"/>
  <c r="A874" i="25" s="1"/>
  <c r="A875" i="25" s="1"/>
  <c r="A876" i="25" s="1"/>
  <c r="A877" i="25" s="1"/>
  <c r="A878" i="25" s="1"/>
  <c r="A879" i="25" s="1"/>
  <c r="A880" i="25" s="1"/>
  <c r="A881" i="25" s="1"/>
  <c r="A882" i="25" s="1"/>
  <c r="A883" i="25" s="1"/>
  <c r="A884" i="25" s="1"/>
  <c r="A885" i="25" s="1"/>
  <c r="A886" i="25" s="1"/>
  <c r="A887" i="25" s="1"/>
  <c r="A888" i="25" s="1"/>
  <c r="A889" i="25" s="1"/>
  <c r="A890" i="25" s="1"/>
  <c r="A891" i="25" s="1"/>
  <c r="A892" i="25" s="1"/>
  <c r="A893" i="25" s="1"/>
  <c r="A894" i="25" s="1"/>
  <c r="A895" i="25" s="1"/>
  <c r="A896" i="25" s="1"/>
  <c r="A897" i="25" s="1"/>
  <c r="A898" i="25" s="1"/>
  <c r="A899" i="25" s="1"/>
  <c r="A900" i="25" s="1"/>
  <c r="A901" i="25" s="1"/>
  <c r="A902" i="25" s="1"/>
  <c r="A903" i="25" s="1"/>
  <c r="A904" i="25" s="1"/>
  <c r="A905" i="25" s="1"/>
  <c r="A906" i="25" s="1"/>
  <c r="A907" i="25" s="1"/>
  <c r="A908" i="25" s="1"/>
  <c r="A909" i="25" s="1"/>
  <c r="A910" i="25" s="1"/>
  <c r="A911" i="25" s="1"/>
  <c r="A912" i="25" s="1"/>
  <c r="A913" i="25" s="1"/>
  <c r="A914" i="25" s="1"/>
  <c r="A915" i="25" s="1"/>
  <c r="A916" i="25" s="1"/>
  <c r="A917" i="25" s="1"/>
  <c r="A918" i="25" s="1"/>
  <c r="A919" i="25" s="1"/>
  <c r="A920" i="25" s="1"/>
  <c r="A921" i="25" s="1"/>
  <c r="A922" i="25" s="1"/>
  <c r="A923" i="25" s="1"/>
  <c r="A924" i="25" s="1"/>
  <c r="A925" i="25" s="1"/>
  <c r="A926" i="25" s="1"/>
  <c r="A927" i="25" s="1"/>
  <c r="A928" i="25" s="1"/>
  <c r="A929" i="25" s="1"/>
  <c r="A930" i="25" s="1"/>
  <c r="A931" i="25" s="1"/>
  <c r="A932" i="25" s="1"/>
  <c r="A933" i="25" s="1"/>
  <c r="A934" i="25" s="1"/>
  <c r="A935" i="25" s="1"/>
  <c r="A936" i="25" s="1"/>
  <c r="A937" i="25" s="1"/>
  <c r="A938" i="25" s="1"/>
  <c r="A939" i="25" s="1"/>
  <c r="A940" i="25" s="1"/>
  <c r="A941" i="25" s="1"/>
  <c r="A942" i="25" s="1"/>
  <c r="A943" i="25" s="1"/>
  <c r="A944" i="25" s="1"/>
  <c r="A945" i="25" s="1"/>
  <c r="A946" i="25" s="1"/>
  <c r="A947" i="25" s="1"/>
  <c r="A948" i="25" s="1"/>
  <c r="A949" i="25" s="1"/>
  <c r="A950" i="25" s="1"/>
  <c r="A951" i="25" s="1"/>
  <c r="A952" i="25" s="1"/>
  <c r="A953" i="25" s="1"/>
  <c r="A954" i="25" s="1"/>
  <c r="A955" i="25" s="1"/>
  <c r="A956" i="25" s="1"/>
  <c r="A957" i="25" s="1"/>
  <c r="A958" i="25" s="1"/>
  <c r="A959" i="25" s="1"/>
  <c r="A960" i="25" s="1"/>
  <c r="A961" i="25" s="1"/>
  <c r="A962" i="25" s="1"/>
  <c r="A963" i="25" s="1"/>
  <c r="A964" i="25" s="1"/>
  <c r="A965" i="25" s="1"/>
  <c r="A966" i="25" s="1"/>
  <c r="A967" i="25" s="1"/>
  <c r="A968" i="25" s="1"/>
  <c r="A969" i="25" s="1"/>
  <c r="A970" i="25" s="1"/>
  <c r="A971" i="25" s="1"/>
  <c r="A972" i="25" s="1"/>
  <c r="A973" i="25" s="1"/>
  <c r="A974" i="25" s="1"/>
  <c r="A975" i="25" s="1"/>
  <c r="A976" i="25" s="1"/>
  <c r="A977" i="25" s="1"/>
  <c r="A978" i="25" s="1"/>
  <c r="A979" i="25" s="1"/>
  <c r="A980" i="25" s="1"/>
  <c r="A981" i="25" s="1"/>
  <c r="A982" i="25" s="1"/>
  <c r="A983" i="25" s="1"/>
  <c r="A984" i="25" s="1"/>
  <c r="A985" i="25" s="1"/>
  <c r="A986" i="25" s="1"/>
  <c r="A987" i="25" s="1"/>
  <c r="A988" i="25" s="1"/>
  <c r="A989" i="25" s="1"/>
  <c r="A990" i="25" s="1"/>
  <c r="A991" i="25" s="1"/>
  <c r="A992" i="25" s="1"/>
  <c r="A993" i="25" s="1"/>
  <c r="A994" i="25" s="1"/>
  <c r="A995" i="25" s="1"/>
  <c r="A996" i="25" s="1"/>
  <c r="A997" i="25" s="1"/>
  <c r="A998" i="25" s="1"/>
  <c r="A999" i="25" s="1"/>
  <c r="A1000" i="25" s="1"/>
  <c r="A1001" i="25" s="1"/>
  <c r="A1002" i="25" s="1"/>
  <c r="A1003" i="25" s="1"/>
  <c r="A1004" i="25" s="1"/>
  <c r="A1005" i="25" s="1"/>
  <c r="A1006" i="25" s="1"/>
  <c r="A1007" i="25" s="1"/>
  <c r="A1008" i="25" s="1"/>
  <c r="A10" i="22"/>
  <c r="A11" i="22"/>
  <c r="A12" i="22" s="1"/>
  <c r="A13" i="22" s="1"/>
  <c r="A14" i="22"/>
  <c r="A15" i="22"/>
  <c r="A16" i="22"/>
  <c r="A17" i="22"/>
  <c r="A18" i="22"/>
  <c r="A19" i="22"/>
  <c r="A20" i="22"/>
  <c r="A21" i="22"/>
  <c r="A22" i="22"/>
  <c r="A23" i="22"/>
  <c r="A24" i="22"/>
  <c r="A25" i="22"/>
  <c r="A26" i="22"/>
  <c r="A27" i="22"/>
  <c r="A28" i="22"/>
  <c r="A29" i="22" s="1"/>
  <c r="A30" i="22"/>
  <c r="A31" i="22"/>
  <c r="A32" i="22"/>
  <c r="A33" i="22" s="1"/>
  <c r="A34" i="22"/>
  <c r="A35" i="22"/>
  <c r="A36" i="22"/>
  <c r="A37" i="22" s="1"/>
  <c r="A38" i="22"/>
  <c r="A39" i="22"/>
  <c r="A40" i="22"/>
  <c r="A41" i="22" s="1"/>
  <c r="A42" i="22"/>
  <c r="A43" i="22"/>
  <c r="A44" i="22"/>
  <c r="A45" i="22"/>
  <c r="A46" i="22"/>
  <c r="A47" i="22"/>
  <c r="A48" i="22"/>
  <c r="A49" i="22"/>
  <c r="A50" i="22"/>
  <c r="A51" i="22"/>
  <c r="A52" i="22"/>
  <c r="A53" i="22"/>
  <c r="A54" i="22"/>
  <c r="A55" i="22"/>
  <c r="A56" i="22"/>
  <c r="A57" i="22"/>
  <c r="A58" i="22"/>
  <c r="A59" i="22"/>
  <c r="A60" i="22"/>
  <c r="A61" i="22"/>
  <c r="A62" i="22"/>
  <c r="A63" i="22"/>
  <c r="A64" i="22"/>
  <c r="A65" i="22"/>
  <c r="A66" i="22"/>
  <c r="A67" i="22"/>
  <c r="A68" i="22"/>
  <c r="A69" i="22"/>
  <c r="A70" i="22"/>
  <c r="A71" i="22"/>
  <c r="A72" i="22"/>
  <c r="A73" i="22"/>
  <c r="A74" i="22"/>
  <c r="A75" i="22"/>
  <c r="A76" i="22"/>
  <c r="A77" i="22"/>
  <c r="A78" i="22"/>
  <c r="A79" i="22"/>
  <c r="A80" i="22"/>
  <c r="A81" i="22"/>
  <c r="A82" i="22"/>
  <c r="A83" i="22"/>
  <c r="A84" i="22"/>
  <c r="A85" i="22"/>
  <c r="A86" i="22"/>
  <c r="A87" i="22"/>
  <c r="A88" i="22"/>
  <c r="A89" i="22"/>
  <c r="A90" i="22"/>
  <c r="A91" i="22"/>
  <c r="A92" i="22"/>
  <c r="A93" i="22"/>
  <c r="A94" i="22"/>
  <c r="A95" i="22"/>
  <c r="A96" i="22"/>
  <c r="A97" i="22"/>
  <c r="A98" i="22"/>
  <c r="A99" i="22"/>
  <c r="A100" i="22"/>
  <c r="A101" i="22"/>
  <c r="A102" i="22"/>
  <c r="A103" i="22"/>
  <c r="A104" i="22"/>
  <c r="A105" i="22"/>
  <c r="A106" i="22"/>
  <c r="A107" i="22"/>
  <c r="A108" i="22"/>
  <c r="A109" i="22"/>
  <c r="A110" i="22"/>
  <c r="A111" i="22"/>
  <c r="A112" i="22"/>
  <c r="A113" i="22" s="1"/>
  <c r="A114" i="22"/>
  <c r="A115" i="22"/>
  <c r="A116" i="22"/>
  <c r="A117" i="22"/>
  <c r="A118" i="22"/>
  <c r="A119" i="22"/>
  <c r="A120" i="22"/>
  <c r="A121" i="22" s="1"/>
  <c r="A122" i="22"/>
  <c r="A123" i="22"/>
  <c r="A124" i="22"/>
  <c r="A125" i="22"/>
  <c r="A126" i="22"/>
  <c r="A127" i="22"/>
  <c r="A128" i="22"/>
  <c r="A129" i="22"/>
  <c r="A130" i="22"/>
  <c r="A131" i="22"/>
  <c r="A132" i="22"/>
  <c r="A133" i="22"/>
  <c r="A134" i="22"/>
  <c r="A135" i="22"/>
  <c r="A136" i="22"/>
  <c r="A137" i="22"/>
  <c r="A138" i="22"/>
  <c r="A139" i="22"/>
  <c r="A140" i="22"/>
  <c r="A141" i="22"/>
  <c r="A142" i="22"/>
  <c r="A143" i="22"/>
  <c r="A144" i="22"/>
  <c r="A145" i="22"/>
  <c r="A146" i="22"/>
  <c r="A147" i="22"/>
  <c r="A148" i="22"/>
  <c r="A149" i="22"/>
  <c r="A150" i="22"/>
  <c r="A151" i="22"/>
  <c r="A152" i="22"/>
  <c r="A153" i="22"/>
  <c r="A154" i="22"/>
  <c r="A155" i="22"/>
  <c r="A156" i="22"/>
  <c r="A157" i="22" s="1"/>
  <c r="A158" i="22"/>
  <c r="A159" i="22"/>
  <c r="A160" i="22"/>
  <c r="A161" i="22"/>
  <c r="A162" i="22"/>
  <c r="A163" i="22"/>
  <c r="A164" i="22"/>
  <c r="A165" i="22"/>
  <c r="A166" i="22"/>
  <c r="A167" i="22"/>
  <c r="A168" i="22"/>
  <c r="A169" i="22"/>
  <c r="A170" i="22"/>
  <c r="A171" i="22"/>
  <c r="A172" i="22"/>
  <c r="A173" i="22"/>
  <c r="A174" i="22"/>
  <c r="A175" i="22"/>
  <c r="A176" i="22"/>
  <c r="A177" i="22"/>
  <c r="A178" i="22"/>
  <c r="A179" i="22"/>
  <c r="A180" i="22"/>
  <c r="A181" i="22"/>
  <c r="A182" i="22"/>
  <c r="A183" i="22"/>
  <c r="A184" i="22"/>
  <c r="A185" i="22"/>
  <c r="A186" i="22"/>
  <c r="A187" i="22"/>
  <c r="A188" i="22"/>
  <c r="A189" i="22"/>
  <c r="A190" i="22"/>
  <c r="A191" i="22"/>
  <c r="A192" i="22"/>
  <c r="A193" i="22"/>
  <c r="A194" i="22"/>
  <c r="A195" i="22"/>
  <c r="A196" i="22"/>
  <c r="A197" i="22"/>
  <c r="A198" i="22"/>
  <c r="A199" i="22"/>
  <c r="A200" i="22"/>
  <c r="A201" i="22"/>
  <c r="A202" i="22"/>
  <c r="A203" i="22"/>
  <c r="A204" i="22"/>
  <c r="A205" i="22"/>
  <c r="A206" i="22"/>
  <c r="A207" i="22"/>
  <c r="A208" i="22"/>
  <c r="A209" i="22"/>
  <c r="A210" i="22"/>
  <c r="A211" i="22"/>
  <c r="A212" i="22"/>
  <c r="A213" i="22"/>
  <c r="A214" i="22"/>
  <c r="A215" i="22"/>
  <c r="A216" i="22"/>
  <c r="A217" i="22"/>
  <c r="A218" i="22"/>
  <c r="A219" i="22"/>
  <c r="A220" i="22"/>
  <c r="A221" i="22"/>
  <c r="A222" i="22"/>
  <c r="A223" i="22"/>
  <c r="A224" i="22" s="1"/>
  <c r="A225" i="22"/>
  <c r="A226" i="22"/>
  <c r="A227" i="22"/>
  <c r="A228" i="22"/>
  <c r="A229" i="22"/>
  <c r="A230" i="22"/>
  <c r="A231" i="22"/>
  <c r="A232" i="22"/>
  <c r="A233" i="22"/>
  <c r="A234" i="22"/>
  <c r="A235" i="22"/>
  <c r="A236" i="22"/>
  <c r="A237" i="22"/>
  <c r="A238" i="22"/>
  <c r="A239" i="22"/>
  <c r="A240" i="22"/>
  <c r="A241" i="22"/>
  <c r="A242" i="22"/>
  <c r="A243" i="22"/>
  <c r="A244" i="22"/>
  <c r="A245" i="22"/>
  <c r="A246" i="22"/>
  <c r="A247" i="22"/>
  <c r="A248" i="22"/>
  <c r="A249" i="22"/>
  <c r="A250" i="22"/>
  <c r="A251" i="22"/>
  <c r="A252" i="22"/>
  <c r="A253" i="22"/>
  <c r="A254" i="22"/>
  <c r="A255" i="22"/>
  <c r="A256" i="22"/>
  <c r="A257" i="22"/>
  <c r="A258" i="22"/>
  <c r="A259" i="22"/>
  <c r="A260" i="22"/>
  <c r="A261" i="22"/>
  <c r="A262" i="22"/>
  <c r="A263" i="22"/>
  <c r="A264" i="22"/>
  <c r="A265" i="22"/>
  <c r="A266" i="22"/>
  <c r="A267" i="22"/>
  <c r="A268" i="22"/>
  <c r="A269" i="22"/>
  <c r="A270" i="22"/>
  <c r="A271" i="22"/>
  <c r="A272" i="22"/>
  <c r="A273" i="22"/>
  <c r="A274" i="22"/>
  <c r="A275" i="22"/>
  <c r="A276" i="22"/>
  <c r="A277" i="22"/>
  <c r="A278" i="22"/>
  <c r="A279" i="22"/>
  <c r="A280" i="22"/>
  <c r="A281" i="22"/>
  <c r="A282" i="22"/>
  <c r="A283" i="22"/>
  <c r="A284" i="22"/>
  <c r="A285" i="22"/>
  <c r="A286" i="22"/>
  <c r="A287" i="22"/>
  <c r="A288" i="22"/>
  <c r="A289" i="22"/>
  <c r="A290" i="22"/>
  <c r="A291" i="22"/>
  <c r="A292" i="22"/>
  <c r="A293" i="22"/>
  <c r="A294" i="22"/>
  <c r="A295" i="22"/>
  <c r="A296" i="22"/>
  <c r="A297" i="22"/>
  <c r="A298" i="22"/>
  <c r="A299" i="22"/>
  <c r="A300" i="22"/>
  <c r="A301" i="22"/>
  <c r="A302" i="22"/>
  <c r="A303" i="22"/>
  <c r="A304" i="22"/>
  <c r="A305" i="22"/>
  <c r="A306" i="22"/>
  <c r="A307" i="22"/>
  <c r="A308" i="22"/>
  <c r="A309" i="22"/>
  <c r="A310" i="22"/>
  <c r="A311" i="22"/>
  <c r="A312" i="22"/>
  <c r="A313" i="22"/>
  <c r="A314" i="22"/>
  <c r="A315" i="22"/>
  <c r="A316" i="22"/>
  <c r="A317" i="22"/>
  <c r="A318" i="22"/>
  <c r="A319" i="22"/>
  <c r="A320" i="22"/>
  <c r="A321" i="22"/>
  <c r="A322" i="22"/>
  <c r="A323" i="22"/>
  <c r="A324" i="22"/>
  <c r="A325" i="22"/>
  <c r="A326" i="22"/>
  <c r="A327" i="22"/>
  <c r="A328" i="22"/>
  <c r="A329" i="22"/>
  <c r="A330" i="22"/>
  <c r="A331" i="22"/>
  <c r="A332" i="22"/>
  <c r="A333" i="22"/>
  <c r="A334" i="22"/>
  <c r="A335" i="22"/>
  <c r="A336" i="22"/>
  <c r="A337" i="22"/>
  <c r="A338" i="22"/>
  <c r="A339" i="22"/>
  <c r="A340" i="22"/>
  <c r="A341" i="22"/>
  <c r="A342" i="22"/>
  <c r="A343" i="22"/>
  <c r="A344" i="22"/>
  <c r="A345" i="22"/>
  <c r="A346" i="22"/>
  <c r="A347" i="22" s="1"/>
  <c r="A348" i="22"/>
  <c r="A349" i="22"/>
  <c r="A350" i="22"/>
  <c r="A351" i="22"/>
  <c r="A352" i="22"/>
  <c r="A353" i="22"/>
  <c r="A354" i="22"/>
  <c r="A355" i="22"/>
  <c r="A356" i="22"/>
  <c r="A357" i="22"/>
  <c r="A358" i="22"/>
  <c r="A359" i="22"/>
  <c r="A360" i="22"/>
  <c r="A361" i="22"/>
  <c r="A362" i="22"/>
  <c r="A363" i="22"/>
  <c r="A364" i="22"/>
  <c r="A365" i="22"/>
  <c r="A366" i="22"/>
  <c r="A367" i="22"/>
  <c r="A368" i="22"/>
  <c r="A369" i="22"/>
  <c r="A370" i="22"/>
  <c r="A371" i="22"/>
  <c r="A372" i="22"/>
  <c r="A373" i="22"/>
  <c r="A374" i="22"/>
  <c r="A375" i="22"/>
  <c r="A376" i="22"/>
  <c r="A377" i="22"/>
  <c r="A378" i="22"/>
  <c r="A379" i="22"/>
  <c r="A380" i="22"/>
  <c r="A381" i="22"/>
  <c r="A382" i="22"/>
  <c r="A383" i="22"/>
  <c r="A384" i="22"/>
  <c r="A385" i="22"/>
  <c r="A386" i="22"/>
  <c r="A387" i="22"/>
  <c r="A388" i="22"/>
  <c r="A389" i="22"/>
  <c r="A390" i="22"/>
  <c r="A391" i="22"/>
  <c r="A392" i="22"/>
  <c r="A393" i="22"/>
  <c r="A394" i="22"/>
  <c r="A395" i="22"/>
  <c r="A396" i="22"/>
  <c r="A397" i="22"/>
  <c r="A398" i="22"/>
  <c r="A399" i="22"/>
  <c r="A400" i="22"/>
  <c r="A401" i="22"/>
  <c r="A402" i="22"/>
  <c r="A403" i="22"/>
  <c r="A404" i="22"/>
  <c r="A405" i="22"/>
  <c r="A406" i="22"/>
  <c r="A407" i="22"/>
  <c r="A408" i="22"/>
  <c r="A409" i="22"/>
  <c r="A410" i="22"/>
  <c r="A411" i="22"/>
  <c r="A412" i="22"/>
  <c r="A413" i="22"/>
  <c r="A414" i="22"/>
  <c r="A415" i="22"/>
  <c r="A416" i="22"/>
  <c r="A417" i="22"/>
  <c r="A418" i="22"/>
  <c r="A419" i="22"/>
  <c r="A420" i="22"/>
  <c r="A421" i="22"/>
  <c r="A422" i="22"/>
  <c r="A423" i="22" s="1"/>
  <c r="A424" i="22"/>
  <c r="A425" i="22"/>
  <c r="A426" i="22"/>
  <c r="A427" i="22"/>
  <c r="A428" i="22"/>
  <c r="A429" i="22"/>
  <c r="A430" i="22"/>
  <c r="A431" i="22"/>
  <c r="A432" i="22"/>
  <c r="A433" i="22"/>
  <c r="A434" i="22"/>
  <c r="A435" i="22"/>
  <c r="A436" i="22"/>
  <c r="A437" i="22"/>
  <c r="A438" i="22"/>
  <c r="A439" i="22"/>
  <c r="A440" i="22"/>
  <c r="A441" i="22"/>
  <c r="A442" i="22"/>
  <c r="A443" i="22"/>
  <c r="A444" i="22"/>
  <c r="A445" i="22"/>
  <c r="A446" i="22"/>
  <c r="A447" i="22"/>
  <c r="A448" i="22"/>
  <c r="A449" i="22"/>
  <c r="A450" i="22"/>
  <c r="A451" i="22"/>
  <c r="A452" i="22"/>
  <c r="A453" i="22"/>
  <c r="A454" i="22"/>
  <c r="A455" i="22"/>
  <c r="A456" i="22"/>
  <c r="A457" i="22"/>
  <c r="A458" i="22"/>
  <c r="A459" i="22"/>
  <c r="A460" i="22"/>
  <c r="A461" i="22"/>
  <c r="A462" i="22"/>
  <c r="A463" i="22"/>
  <c r="A464" i="22"/>
  <c r="A465" i="22"/>
  <c r="A466" i="22"/>
  <c r="A467" i="22"/>
  <c r="A468" i="22"/>
  <c r="A469" i="22"/>
  <c r="A470" i="22"/>
  <c r="A471" i="22"/>
  <c r="A472" i="22"/>
  <c r="A473" i="22"/>
  <c r="A474" i="22"/>
  <c r="A475" i="22"/>
  <c r="A476" i="22"/>
  <c r="A477" i="22"/>
  <c r="A478" i="22"/>
  <c r="A479" i="22"/>
  <c r="A480" i="22"/>
  <c r="A481" i="22"/>
  <c r="A482" i="22"/>
  <c r="A483" i="22"/>
  <c r="A484" i="22"/>
  <c r="A485" i="22"/>
  <c r="A486" i="22"/>
  <c r="A487" i="22"/>
  <c r="A488" i="22"/>
  <c r="A489" i="22"/>
  <c r="A490" i="22"/>
  <c r="A491" i="22"/>
  <c r="A492" i="22"/>
  <c r="A493" i="22"/>
  <c r="A494" i="22"/>
  <c r="A495" i="22" s="1"/>
  <c r="A496" i="22"/>
  <c r="A497" i="22"/>
  <c r="A498" i="22"/>
  <c r="A499" i="22"/>
  <c r="A500" i="22"/>
  <c r="A501" i="22"/>
  <c r="A502" i="22"/>
  <c r="A503" i="22"/>
  <c r="A504" i="22"/>
  <c r="A505" i="22"/>
  <c r="A506" i="22"/>
  <c r="A507" i="22"/>
  <c r="A508" i="22"/>
  <c r="A509" i="22"/>
  <c r="A510" i="22"/>
  <c r="A511" i="22"/>
  <c r="A512" i="22"/>
  <c r="A513" i="22"/>
  <c r="A514" i="22"/>
  <c r="A515" i="22"/>
  <c r="A516" i="22"/>
  <c r="A517" i="22"/>
  <c r="A518" i="22"/>
  <c r="A519" i="22"/>
  <c r="A520" i="22"/>
  <c r="A521" i="22"/>
  <c r="A522" i="22"/>
  <c r="A523" i="22"/>
  <c r="A524" i="22"/>
  <c r="A525" i="22"/>
  <c r="A526" i="22"/>
  <c r="A527" i="22"/>
  <c r="A528" i="22"/>
  <c r="A529" i="22"/>
  <c r="A530" i="22"/>
  <c r="A531" i="22"/>
  <c r="A532" i="22"/>
  <c r="A533" i="22"/>
  <c r="A534" i="22"/>
  <c r="A535" i="22"/>
  <c r="A536" i="22"/>
  <c r="A537" i="22"/>
  <c r="A538" i="22"/>
  <c r="A539" i="22"/>
  <c r="A540" i="22"/>
  <c r="A541" i="22"/>
  <c r="A542" i="22"/>
  <c r="A543" i="22"/>
  <c r="A544" i="22"/>
  <c r="A545" i="22"/>
  <c r="A546" i="22"/>
  <c r="A547" i="22"/>
  <c r="A548" i="22"/>
  <c r="A549" i="22"/>
  <c r="A550" i="22"/>
  <c r="A551" i="22"/>
  <c r="A552" i="22"/>
  <c r="A553" i="22"/>
  <c r="A554" i="22"/>
  <c r="A555" i="22"/>
  <c r="A556" i="22"/>
  <c r="A557" i="22"/>
  <c r="A558" i="22"/>
  <c r="A559" i="22"/>
  <c r="A560" i="22"/>
  <c r="A561" i="22"/>
  <c r="A562" i="22"/>
  <c r="A563" i="22"/>
  <c r="A564" i="22"/>
  <c r="A565" i="22"/>
  <c r="A566" i="22"/>
  <c r="A567" i="22"/>
  <c r="A568" i="22"/>
  <c r="A569" i="22"/>
  <c r="A570" i="22"/>
  <c r="A571" i="22"/>
  <c r="A572" i="22"/>
  <c r="A573" i="22"/>
  <c r="A574" i="22"/>
  <c r="A575" i="22"/>
  <c r="A576" i="22"/>
  <c r="A577" i="22"/>
  <c r="A578" i="22"/>
  <c r="A579" i="22"/>
  <c r="A580" i="22"/>
  <c r="A581" i="22"/>
  <c r="A582" i="22"/>
  <c r="A583" i="22"/>
  <c r="A584" i="22"/>
  <c r="A585" i="22"/>
  <c r="A586" i="22"/>
  <c r="A587" i="22"/>
  <c r="A588" i="22"/>
  <c r="A589" i="22"/>
  <c r="A590" i="22"/>
  <c r="A591" i="22"/>
  <c r="A592" i="22"/>
  <c r="A593" i="22"/>
  <c r="A594" i="22"/>
  <c r="A595" i="22"/>
  <c r="A596" i="22"/>
  <c r="A597" i="22"/>
  <c r="A598" i="22"/>
  <c r="A599" i="22"/>
  <c r="A600" i="22"/>
  <c r="A601" i="22"/>
  <c r="A602" i="22"/>
  <c r="A603" i="22"/>
  <c r="A604" i="22"/>
  <c r="A605" i="22"/>
  <c r="A606" i="22"/>
  <c r="A607" i="22"/>
  <c r="A608" i="22"/>
  <c r="A609" i="22"/>
  <c r="A610" i="22"/>
  <c r="A611" i="22"/>
  <c r="A612" i="22"/>
  <c r="A613" i="22"/>
  <c r="A614" i="22"/>
  <c r="A615" i="22"/>
  <c r="A616" i="22"/>
  <c r="A617" i="22"/>
  <c r="A618" i="22"/>
  <c r="A619" i="22"/>
  <c r="A620" i="22"/>
  <c r="A621" i="22" s="1"/>
  <c r="A622" i="22"/>
  <c r="A623" i="22"/>
  <c r="A624" i="22"/>
  <c r="A625" i="22" s="1"/>
  <c r="A626" i="22"/>
  <c r="A627" i="22"/>
  <c r="A628" i="22"/>
  <c r="A629" i="22"/>
  <c r="A630" i="22"/>
  <c r="A631" i="22"/>
  <c r="A632" i="22"/>
  <c r="A633" i="22"/>
  <c r="A634" i="22"/>
  <c r="A635" i="22"/>
  <c r="A636" i="22"/>
  <c r="A637" i="22"/>
  <c r="A638" i="22"/>
  <c r="A639" i="22"/>
  <c r="A640" i="22"/>
  <c r="A641" i="22" s="1"/>
  <c r="A642" i="22"/>
  <c r="A643" i="22"/>
  <c r="A644" i="22"/>
  <c r="A645" i="22"/>
  <c r="A646" i="22"/>
  <c r="A647" i="22"/>
  <c r="A648" i="22"/>
  <c r="A649" i="22"/>
  <c r="A650" i="22"/>
  <c r="A651" i="22"/>
  <c r="A652" i="22"/>
  <c r="A653" i="22"/>
  <c r="A654" i="22"/>
  <c r="A655" i="22"/>
  <c r="A656" i="22"/>
  <c r="A657" i="22"/>
  <c r="A658" i="22"/>
  <c r="A659" i="22"/>
  <c r="A660" i="22"/>
  <c r="A661" i="22"/>
  <c r="A662" i="22"/>
  <c r="A663" i="22"/>
  <c r="A664" i="22"/>
  <c r="A665" i="22"/>
  <c r="A666" i="22"/>
  <c r="A667" i="22"/>
  <c r="A668" i="22"/>
  <c r="A669" i="22"/>
  <c r="A670" i="22"/>
  <c r="A671" i="22"/>
  <c r="A672" i="22"/>
  <c r="A673" i="22"/>
  <c r="A674" i="22"/>
  <c r="A675" i="22"/>
  <c r="A676" i="22"/>
  <c r="A677" i="22"/>
  <c r="A678" i="22"/>
  <c r="A679" i="22"/>
  <c r="A680" i="22"/>
  <c r="A681" i="22"/>
  <c r="A682" i="22"/>
  <c r="A683" i="22"/>
  <c r="A684" i="22"/>
  <c r="A685" i="22"/>
  <c r="A686" i="22"/>
  <c r="A687" i="22"/>
  <c r="A688" i="22"/>
  <c r="A689" i="22"/>
  <c r="A690" i="22"/>
  <c r="A691" i="22"/>
  <c r="A692" i="22"/>
  <c r="A693" i="22"/>
  <c r="A694" i="22"/>
  <c r="A695" i="22"/>
  <c r="A696" i="22"/>
  <c r="A697" i="22"/>
  <c r="A698" i="22"/>
  <c r="A699" i="22"/>
  <c r="A700" i="22"/>
  <c r="A701" i="22"/>
  <c r="A702" i="22"/>
  <c r="A703" i="22"/>
  <c r="A704" i="22"/>
  <c r="A705" i="22"/>
  <c r="A706" i="22"/>
  <c r="A707" i="22"/>
  <c r="A708" i="22"/>
  <c r="A709" i="22"/>
  <c r="A710" i="22"/>
  <c r="A711" i="22"/>
  <c r="A712" i="22"/>
  <c r="A713" i="22"/>
  <c r="A714" i="22"/>
  <c r="A715" i="22"/>
  <c r="A716" i="22"/>
  <c r="A717" i="22"/>
  <c r="A718" i="22"/>
  <c r="A719" i="22"/>
  <c r="A720" i="22"/>
  <c r="A721" i="22"/>
  <c r="A722" i="22"/>
  <c r="A723" i="22"/>
  <c r="A724" i="22"/>
  <c r="A725" i="22"/>
  <c r="A726" i="22"/>
  <c r="A727" i="22"/>
  <c r="A728" i="22"/>
  <c r="A729" i="22" s="1"/>
  <c r="A730" i="22"/>
  <c r="A731" i="22"/>
  <c r="A732" i="22"/>
  <c r="A733" i="22" s="1"/>
  <c r="A734" i="22"/>
  <c r="A735" i="22"/>
  <c r="A736" i="22"/>
  <c r="A737" i="22"/>
  <c r="A738" i="22"/>
  <c r="A739" i="22"/>
  <c r="A740" i="22"/>
  <c r="A741" i="22"/>
  <c r="A742" i="22"/>
  <c r="A743" i="22"/>
  <c r="A744" i="22"/>
  <c r="A745" i="22"/>
  <c r="A746" i="22"/>
  <c r="A747" i="22"/>
  <c r="A748" i="22"/>
  <c r="A749" i="22"/>
  <c r="A750" i="22"/>
  <c r="A751" i="22"/>
  <c r="A752" i="22"/>
  <c r="A753" i="22"/>
  <c r="A754" i="22"/>
  <c r="A755" i="22"/>
  <c r="A756" i="22"/>
  <c r="A757" i="22"/>
  <c r="A758" i="22"/>
  <c r="A759" i="22"/>
  <c r="A760" i="22"/>
  <c r="A761" i="22"/>
  <c r="A762" i="22"/>
  <c r="A763" i="22"/>
  <c r="A764" i="22"/>
  <c r="A765" i="22"/>
  <c r="A766" i="22"/>
  <c r="A767" i="22"/>
  <c r="A768" i="22"/>
  <c r="A769" i="22"/>
  <c r="A770" i="22"/>
  <c r="A771" i="22"/>
  <c r="A772" i="22"/>
  <c r="A773" i="22"/>
  <c r="A774" i="22"/>
  <c r="A775" i="22"/>
  <c r="A776" i="22"/>
  <c r="A777" i="22"/>
  <c r="A778" i="22"/>
  <c r="A779" i="22"/>
  <c r="A780" i="22"/>
  <c r="A781" i="22"/>
  <c r="A782" i="22"/>
  <c r="A783" i="22"/>
  <c r="A784" i="22"/>
  <c r="A785" i="22"/>
  <c r="A786" i="22"/>
  <c r="A787" i="22"/>
  <c r="A788" i="22"/>
  <c r="A789" i="22"/>
  <c r="A790" i="22"/>
  <c r="A791" i="22"/>
  <c r="A792" i="22"/>
  <c r="A793" i="22"/>
  <c r="A794" i="22"/>
  <c r="A795" i="22"/>
  <c r="A796" i="22"/>
  <c r="A797" i="22"/>
  <c r="A798" i="22"/>
  <c r="A799" i="22"/>
  <c r="A800" i="22"/>
  <c r="A801" i="22"/>
  <c r="A802" i="22"/>
  <c r="A803" i="22"/>
  <c r="A804" i="22"/>
  <c r="A805" i="22"/>
  <c r="A806" i="22"/>
  <c r="A807" i="22"/>
  <c r="A808" i="22"/>
  <c r="A809" i="22"/>
  <c r="A810" i="22"/>
  <c r="A811" i="22"/>
  <c r="A812" i="22"/>
  <c r="A813" i="22"/>
  <c r="A814" i="22"/>
  <c r="A815" i="22"/>
  <c r="A816" i="22"/>
  <c r="A817" i="22"/>
  <c r="A818" i="22"/>
  <c r="A819" i="22"/>
  <c r="A820" i="22"/>
  <c r="A821" i="22"/>
  <c r="A822" i="22"/>
  <c r="A823" i="22"/>
  <c r="A824" i="22"/>
  <c r="A825" i="22"/>
  <c r="A826" i="22"/>
  <c r="A827" i="22"/>
  <c r="A828" i="22"/>
  <c r="A829" i="22"/>
  <c r="A830" i="22"/>
  <c r="A831" i="22"/>
  <c r="A832" i="22"/>
  <c r="A833" i="22"/>
  <c r="A834" i="22"/>
  <c r="A835" i="22"/>
  <c r="A836" i="22"/>
  <c r="A837" i="22"/>
  <c r="A838" i="22" s="1"/>
  <c r="A839" i="22"/>
  <c r="A840" i="22"/>
  <c r="A841" i="22"/>
  <c r="A842" i="22" s="1"/>
  <c r="A843" i="22"/>
  <c r="A844" i="22"/>
  <c r="A845" i="22"/>
  <c r="A846" i="22"/>
  <c r="A847" i="22"/>
  <c r="A848" i="22"/>
  <c r="A849" i="22"/>
  <c r="A850" i="22"/>
  <c r="A851" i="22"/>
  <c r="A852" i="22"/>
  <c r="A853" i="22"/>
  <c r="A854" i="22" s="1"/>
  <c r="A855" i="22"/>
  <c r="A856" i="22"/>
  <c r="A857" i="22"/>
  <c r="A858" i="22" s="1"/>
  <c r="A859" i="22"/>
  <c r="A860" i="22"/>
  <c r="A861" i="22"/>
  <c r="A862" i="22"/>
  <c r="A863" i="22"/>
  <c r="A864" i="22"/>
  <c r="A865" i="22"/>
  <c r="A866" i="22"/>
  <c r="A867" i="22"/>
  <c r="A868" i="22"/>
  <c r="A869" i="22"/>
  <c r="A870" i="22"/>
  <c r="A871" i="22"/>
  <c r="A872" i="22"/>
  <c r="A873" i="22"/>
  <c r="A874" i="22"/>
  <c r="A875" i="22"/>
  <c r="A876" i="22"/>
  <c r="A877" i="22"/>
  <c r="A878" i="22"/>
  <c r="A879" i="22"/>
  <c r="A880" i="22"/>
  <c r="A881" i="22"/>
  <c r="A882" i="22"/>
  <c r="A883" i="22"/>
  <c r="A884" i="22"/>
  <c r="A885" i="22"/>
  <c r="A886" i="22"/>
  <c r="A887" i="22"/>
  <c r="A888" i="22"/>
  <c r="A889" i="22"/>
  <c r="A890" i="22"/>
  <c r="A891" i="22"/>
  <c r="A892" i="22"/>
  <c r="A893" i="22"/>
  <c r="A894" i="22"/>
  <c r="A895" i="22"/>
  <c r="A896" i="22"/>
  <c r="A897" i="22"/>
  <c r="A898" i="22"/>
  <c r="A899" i="22"/>
  <c r="A900" i="22"/>
  <c r="A901" i="22"/>
  <c r="A902" i="22"/>
  <c r="A903" i="22"/>
  <c r="A904" i="22"/>
  <c r="A905" i="22"/>
  <c r="A906" i="22"/>
  <c r="A907" i="22"/>
  <c r="A908" i="22"/>
  <c r="A909" i="22"/>
  <c r="A910" i="22"/>
  <c r="A911" i="22"/>
  <c r="A912" i="22"/>
  <c r="A913" i="22"/>
  <c r="A914" i="22"/>
  <c r="A915" i="22"/>
  <c r="A916" i="22"/>
  <c r="A917" i="22"/>
  <c r="A918" i="22"/>
  <c r="A919" i="22"/>
  <c r="A920" i="22"/>
  <c r="A921" i="22"/>
  <c r="A922" i="22"/>
  <c r="A923" i="22"/>
  <c r="A924" i="22"/>
  <c r="A925" i="22"/>
  <c r="A926" i="22"/>
  <c r="A927" i="22"/>
  <c r="A928" i="22"/>
  <c r="A929" i="22"/>
  <c r="A930" i="22"/>
  <c r="A931" i="22"/>
  <c r="A932" i="22"/>
  <c r="A933" i="22"/>
  <c r="A934" i="22"/>
  <c r="A935" i="22"/>
  <c r="A936" i="22"/>
  <c r="A937" i="22"/>
  <c r="A938" i="22"/>
  <c r="A939" i="22"/>
  <c r="A940" i="22"/>
  <c r="A941" i="22"/>
  <c r="A942" i="22"/>
  <c r="A943" i="22"/>
  <c r="A944" i="22"/>
  <c r="A945" i="22"/>
  <c r="A946" i="22"/>
  <c r="A947" i="22"/>
  <c r="A948" i="22"/>
  <c r="A949" i="22"/>
  <c r="A950" i="22"/>
  <c r="A951" i="22"/>
  <c r="A952" i="22"/>
  <c r="A953" i="22"/>
  <c r="A954" i="22"/>
  <c r="A955" i="22"/>
  <c r="A956" i="22"/>
  <c r="A957" i="22"/>
  <c r="A958" i="22"/>
  <c r="A959" i="22"/>
  <c r="A960" i="22"/>
  <c r="A961" i="22"/>
  <c r="A962" i="22"/>
  <c r="A963" i="22"/>
  <c r="A964" i="22"/>
  <c r="A965" i="22"/>
  <c r="A966" i="22"/>
  <c r="A967" i="22"/>
  <c r="A968" i="22"/>
  <c r="A969" i="22"/>
  <c r="A970" i="22"/>
  <c r="A971" i="22"/>
  <c r="A972" i="22"/>
  <c r="A973" i="22"/>
  <c r="A974" i="22"/>
  <c r="A975" i="22"/>
  <c r="A976" i="22"/>
  <c r="A977" i="22"/>
  <c r="A978" i="22"/>
  <c r="A979" i="22"/>
  <c r="A980" i="22"/>
  <c r="A981" i="22"/>
  <c r="A982" i="22"/>
  <c r="A983" i="22"/>
  <c r="A984" i="22"/>
  <c r="A985" i="22"/>
  <c r="A986" i="22"/>
  <c r="A987" i="22"/>
  <c r="A988" i="22"/>
  <c r="A989" i="22"/>
  <c r="A990" i="22"/>
  <c r="A991" i="22"/>
  <c r="A992" i="22"/>
  <c r="A993" i="22"/>
  <c r="A994" i="22"/>
  <c r="A995" i="22"/>
  <c r="A996" i="22"/>
  <c r="A997" i="22"/>
  <c r="A998" i="22"/>
  <c r="A999" i="22"/>
  <c r="A1000" i="22"/>
  <c r="A1001" i="22"/>
  <c r="A1002" i="22" s="1"/>
  <c r="A1003" i="22"/>
  <c r="A1004" i="22"/>
  <c r="A1005" i="22"/>
  <c r="A1006" i="22"/>
  <c r="A1007" i="22"/>
  <c r="A1008" i="22"/>
</calcChain>
</file>

<file path=xl/sharedStrings.xml><?xml version="1.0" encoding="utf-8"?>
<sst xmlns="http://schemas.openxmlformats.org/spreadsheetml/2006/main" count="168" uniqueCount="93">
  <si>
    <t>愛知県</t>
  </si>
  <si>
    <t>1個</t>
  </si>
  <si>
    <t>神奈川県</t>
  </si>
  <si>
    <t>0個</t>
  </si>
  <si>
    <t>山形県</t>
  </si>
  <si>
    <t>3～5個</t>
  </si>
  <si>
    <t>千葉県</t>
  </si>
  <si>
    <t>21～30分</t>
  </si>
  <si>
    <t>北海道</t>
  </si>
  <si>
    <t>6～10個</t>
  </si>
  <si>
    <t>51～60分</t>
  </si>
  <si>
    <t>大阪府</t>
  </si>
  <si>
    <t>兵庫県</t>
  </si>
  <si>
    <t>11～20分</t>
  </si>
  <si>
    <t>福島県</t>
  </si>
  <si>
    <t>11～20個</t>
  </si>
  <si>
    <t>41～50分</t>
  </si>
  <si>
    <t>岩手県</t>
  </si>
  <si>
    <t>静岡県</t>
  </si>
  <si>
    <t>茨城県</t>
  </si>
  <si>
    <t>31～40分</t>
  </si>
  <si>
    <t>秋田県</t>
  </si>
  <si>
    <t>2個</t>
  </si>
  <si>
    <t>沖縄県</t>
  </si>
  <si>
    <t>高知県</t>
  </si>
  <si>
    <t>青森県</t>
  </si>
  <si>
    <t>富山県</t>
  </si>
  <si>
    <t>海外</t>
  </si>
  <si>
    <t>滋賀県</t>
  </si>
  <si>
    <t>東京都</t>
  </si>
  <si>
    <t>21～30個</t>
  </si>
  <si>
    <t>31～40個</t>
  </si>
  <si>
    <t>長野県</t>
  </si>
  <si>
    <t>岡山県</t>
  </si>
  <si>
    <t>福岡県</t>
  </si>
  <si>
    <t>埼玉県</t>
  </si>
  <si>
    <t>新潟県</t>
  </si>
  <si>
    <t>石川県</t>
  </si>
  <si>
    <t>宮城県</t>
  </si>
  <si>
    <t>大分県</t>
  </si>
  <si>
    <t>41～50個</t>
  </si>
  <si>
    <t>栃木県</t>
  </si>
  <si>
    <t>51個以上</t>
  </si>
  <si>
    <t>香川県</t>
  </si>
  <si>
    <t>和歌山県</t>
  </si>
  <si>
    <t>三重県</t>
  </si>
  <si>
    <t>鳥取県</t>
  </si>
  <si>
    <t>佐賀県</t>
  </si>
  <si>
    <t>山梨県</t>
  </si>
  <si>
    <t>鹿児島県</t>
  </si>
  <si>
    <t>岐阜県</t>
  </si>
  <si>
    <t>山口県</t>
  </si>
  <si>
    <t>群馬県</t>
  </si>
  <si>
    <t>福井県</t>
  </si>
  <si>
    <t>広島県</t>
  </si>
  <si>
    <t>徳島県</t>
  </si>
  <si>
    <t>宮崎県</t>
  </si>
  <si>
    <t>熊本県</t>
  </si>
  <si>
    <t>愛媛県</t>
  </si>
  <si>
    <t>島根県</t>
  </si>
  <si>
    <t>長崎県</t>
  </si>
  <si>
    <t>奈良県</t>
  </si>
  <si>
    <t>京都府</t>
  </si>
  <si>
    <t>0～10分</t>
    <phoneticPr fontId="20"/>
  </si>
  <si>
    <t>悪天候</t>
    <phoneticPr fontId="20"/>
  </si>
  <si>
    <t>ペルセウス座流星群だけを数えた</t>
    <phoneticPr fontId="20"/>
  </si>
  <si>
    <t>見分けずにすべての流星を数えた</t>
    <phoneticPr fontId="20"/>
  </si>
  <si>
    <t>●書き方・注意</t>
    <rPh sb="1" eb="2">
      <t>カ</t>
    </rPh>
    <rPh sb="3" eb="4">
      <t>カタ</t>
    </rPh>
    <rPh sb="5" eb="7">
      <t>チュウイ</t>
    </rPh>
    <phoneticPr fontId="1"/>
  </si>
  <si>
    <t>【Q2】見えた流星数</t>
    <rPh sb="4" eb="5">
      <t>ミ</t>
    </rPh>
    <phoneticPr fontId="1"/>
  </si>
  <si>
    <t>ウェブサイトの報告フォームと同様の設問が各列の見出しに書かれています。</t>
    <rPh sb="7" eb="9">
      <t>ホウコク</t>
    </rPh>
    <rPh sb="14" eb="16">
      <t>ドウヨウ</t>
    </rPh>
    <rPh sb="17" eb="19">
      <t>セツモン</t>
    </rPh>
    <rPh sb="20" eb="22">
      <t>カクレツ</t>
    </rPh>
    <rPh sb="23" eb="25">
      <t>ミダ</t>
    </rPh>
    <rPh sb="27" eb="28">
      <t>カ</t>
    </rPh>
    <phoneticPr fontId="1"/>
  </si>
  <si>
    <t>薄い青色が入力項目です。各項目（セル）を選択すると現れる▼ボタンを押すと、選択肢の一覧が表示されます。その一覧から観察結果を選択してください。</t>
    <rPh sb="20" eb="22">
      <t>センタク</t>
    </rPh>
    <rPh sb="25" eb="26">
      <t>アラワ</t>
    </rPh>
    <rPh sb="37" eb="40">
      <t>センタクシ</t>
    </rPh>
    <rPh sb="41" eb="43">
      <t>イチラン</t>
    </rPh>
    <rPh sb="53" eb="55">
      <t>イチラン</t>
    </rPh>
    <rPh sb="57" eb="59">
      <t>カンサツ</t>
    </rPh>
    <phoneticPr fontId="1"/>
  </si>
  <si>
    <t>【Q1】観察地の都道府県</t>
    <phoneticPr fontId="1"/>
  </si>
  <si>
    <t>【Q3】晴れて観察をしていた時間</t>
    <phoneticPr fontId="1"/>
  </si>
  <si>
    <t>【Q4】ペルセウス座流星群とほかの流星を見分けたか</t>
    <phoneticPr fontId="1"/>
  </si>
  <si>
    <t>21時台</t>
    <phoneticPr fontId="1"/>
  </si>
  <si>
    <t>22時台</t>
    <phoneticPr fontId="1"/>
  </si>
  <si>
    <t>23時台</t>
    <phoneticPr fontId="1"/>
  </si>
  <si>
    <t>0時台</t>
    <phoneticPr fontId="1"/>
  </si>
  <si>
    <t>1時台</t>
    <phoneticPr fontId="1"/>
  </si>
  <si>
    <t>2時台</t>
    <phoneticPr fontId="1"/>
  </si>
  <si>
    <t>3時台</t>
    <phoneticPr fontId="1"/>
  </si>
  <si>
    <t>1人が1晩観察した結果を1行として入力してください。（1行が、ウェブサイト上の報告ページでの1ページにあたります。）</t>
    <rPh sb="1" eb="2">
      <t>ニン</t>
    </rPh>
    <rPh sb="4" eb="5">
      <t>バン</t>
    </rPh>
    <rPh sb="5" eb="7">
      <t>カンサツ</t>
    </rPh>
    <rPh sb="9" eb="11">
      <t>ケッカ</t>
    </rPh>
    <rPh sb="17" eb="19">
      <t>ニュウリョク</t>
    </rPh>
    <rPh sb="28" eb="29">
      <t>ギョウ</t>
    </rPh>
    <rPh sb="37" eb="38">
      <t>ジョウ</t>
    </rPh>
    <rPh sb="39" eb="41">
      <t>ホウコク</t>
    </rPh>
    <phoneticPr fontId="1"/>
  </si>
  <si>
    <t>日付ごとにシートが分かれています。観察を実施した日付のシートを選んで、結果を入力してください。</t>
    <rPh sb="0" eb="2">
      <t>ヒヅケ</t>
    </rPh>
    <rPh sb="9" eb="10">
      <t>ワ</t>
    </rPh>
    <rPh sb="17" eb="19">
      <t>カンサツ</t>
    </rPh>
    <rPh sb="20" eb="22">
      <t>ジッシ</t>
    </rPh>
    <rPh sb="24" eb="26">
      <t>ヒヅケ</t>
    </rPh>
    <rPh sb="31" eb="32">
      <t>エラ</t>
    </rPh>
    <rPh sb="35" eb="37">
      <t>ケッカ</t>
    </rPh>
    <rPh sb="38" eb="40">
      <t>ニュウリョク</t>
    </rPh>
    <phoneticPr fontId="1"/>
  </si>
  <si>
    <t>観察せず、不明</t>
    <phoneticPr fontId="20"/>
  </si>
  <si>
    <t>悪天候、観察せず、不明</t>
    <phoneticPr fontId="1"/>
  </si>
  <si>
    <t>18時台以前</t>
    <phoneticPr fontId="1"/>
  </si>
  <si>
    <t>19時台</t>
    <phoneticPr fontId="1"/>
  </si>
  <si>
    <t>20時台</t>
    <phoneticPr fontId="1"/>
  </si>
  <si>
    <t>4時台</t>
    <phoneticPr fontId="1"/>
  </si>
  <si>
    <t>5時台以降</t>
    <phoneticPr fontId="1"/>
  </si>
  <si>
    <t>18時台以前</t>
    <phoneticPr fontId="1"/>
  </si>
  <si>
    <t>4時台</t>
    <phoneticPr fontId="1"/>
  </si>
  <si>
    <t>5時台以降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</si>
</sst>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観察者&quot;0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>
      <alignment vertical="center"/>
    </xf>
    <xf numFmtId="0" fontId="19" fillId="0" borderId="0"/>
    <xf numFmtId="0" fontId="2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2" applyFont="1">
      <alignment vertical="center"/>
    </xf>
    <xf numFmtId="0" fontId="19" fillId="0" borderId="0" xfId="1" applyBorder="1"/>
    <xf numFmtId="0" fontId="19" fillId="0" borderId="11" xfId="1" applyBorder="1" applyProtection="1">
      <protection locked="0"/>
    </xf>
    <xf numFmtId="0" fontId="2" fillId="33" borderId="10" xfId="3" applyFill="1" applyBorder="1" applyProtection="1">
      <alignment vertical="center"/>
      <protection locked="0"/>
    </xf>
    <xf numFmtId="0" fontId="19" fillId="33" borderId="10" xfId="1" applyFill="1" applyBorder="1" applyProtection="1">
      <protection locked="0"/>
    </xf>
    <xf numFmtId="0" fontId="0" fillId="0" borderId="10" xfId="2" applyFont="1" applyBorder="1">
      <alignment vertical="center"/>
    </xf>
    <xf numFmtId="176" fontId="19" fillId="0" borderId="10" xfId="1" applyNumberFormat="1" applyBorder="1"/>
    <xf numFmtId="0" fontId="0" fillId="0" borderId="0" xfId="2" applyFont="1">
      <alignment vertical="center"/>
    </xf>
    <xf numFmtId="0" fontId="19" fillId="0" borderId="12" xfId="1" applyBorder="1" applyAlignment="1"/>
    <xf numFmtId="0" fontId="19" fillId="0" borderId="13" xfId="1" applyBorder="1" applyAlignment="1"/>
    <xf numFmtId="0" fontId="0" fillId="0" borderId="12" xfId="2" applyFont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0" fillId="0" borderId="14" xfId="2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2" applyFont="1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100">
    <cellStyle name="20% - アクセント 1 2" xfId="4" xr:uid="{00000000-0005-0000-0000-000000000000}"/>
    <cellStyle name="20% - アクセント 1 3" xfId="5" xr:uid="{00000000-0005-0000-0000-000001000000}"/>
    <cellStyle name="20% - アクセント 1 4" xfId="6" xr:uid="{00000000-0005-0000-0000-000002000000}"/>
    <cellStyle name="20% - アクセント 1 5" xfId="7" xr:uid="{00000000-0005-0000-0000-000003000000}"/>
    <cellStyle name="20% - アクセント 1 6" xfId="8" xr:uid="{00000000-0005-0000-0000-000004000000}"/>
    <cellStyle name="20% - アクセント 2 2" xfId="9" xr:uid="{00000000-0005-0000-0000-000005000000}"/>
    <cellStyle name="20% - アクセント 2 3" xfId="10" xr:uid="{00000000-0005-0000-0000-000006000000}"/>
    <cellStyle name="20% - アクセント 2 4" xfId="11" xr:uid="{00000000-0005-0000-0000-000007000000}"/>
    <cellStyle name="20% - アクセント 2 5" xfId="12" xr:uid="{00000000-0005-0000-0000-000008000000}"/>
    <cellStyle name="20% - アクセント 2 6" xfId="13" xr:uid="{00000000-0005-0000-0000-000009000000}"/>
    <cellStyle name="20% - アクセント 3 2" xfId="14" xr:uid="{00000000-0005-0000-0000-00000A000000}"/>
    <cellStyle name="20% - アクセント 3 3" xfId="15" xr:uid="{00000000-0005-0000-0000-00000B000000}"/>
    <cellStyle name="20% - アクセント 3 4" xfId="16" xr:uid="{00000000-0005-0000-0000-00000C000000}"/>
    <cellStyle name="20% - アクセント 3 5" xfId="17" xr:uid="{00000000-0005-0000-0000-00000D000000}"/>
    <cellStyle name="20% - アクセント 3 6" xfId="18" xr:uid="{00000000-0005-0000-0000-00000E000000}"/>
    <cellStyle name="20% - アクセント 4 2" xfId="19" xr:uid="{00000000-0005-0000-0000-00000F000000}"/>
    <cellStyle name="20% - アクセント 4 3" xfId="20" xr:uid="{00000000-0005-0000-0000-000010000000}"/>
    <cellStyle name="20% - アクセント 4 4" xfId="21" xr:uid="{00000000-0005-0000-0000-000011000000}"/>
    <cellStyle name="20% - アクセント 4 5" xfId="22" xr:uid="{00000000-0005-0000-0000-000012000000}"/>
    <cellStyle name="20% - アクセント 4 6" xfId="23" xr:uid="{00000000-0005-0000-0000-000013000000}"/>
    <cellStyle name="20% - アクセント 5 2" xfId="24" xr:uid="{00000000-0005-0000-0000-000014000000}"/>
    <cellStyle name="20% - アクセント 5 3" xfId="25" xr:uid="{00000000-0005-0000-0000-000015000000}"/>
    <cellStyle name="20% - アクセント 5 4" xfId="26" xr:uid="{00000000-0005-0000-0000-000016000000}"/>
    <cellStyle name="20% - アクセント 5 5" xfId="27" xr:uid="{00000000-0005-0000-0000-000017000000}"/>
    <cellStyle name="20% - アクセント 5 6" xfId="28" xr:uid="{00000000-0005-0000-0000-000018000000}"/>
    <cellStyle name="20% - アクセント 6 2" xfId="29" xr:uid="{00000000-0005-0000-0000-000019000000}"/>
    <cellStyle name="20% - アクセント 6 3" xfId="30" xr:uid="{00000000-0005-0000-0000-00001A000000}"/>
    <cellStyle name="20% - アクセント 6 4" xfId="31" xr:uid="{00000000-0005-0000-0000-00001B000000}"/>
    <cellStyle name="20% - アクセント 6 5" xfId="32" xr:uid="{00000000-0005-0000-0000-00001C000000}"/>
    <cellStyle name="20% - アクセント 6 6" xfId="33" xr:uid="{00000000-0005-0000-0000-00001D000000}"/>
    <cellStyle name="40% - アクセント 1 2" xfId="34" xr:uid="{00000000-0005-0000-0000-00001E000000}"/>
    <cellStyle name="40% - アクセント 1 3" xfId="35" xr:uid="{00000000-0005-0000-0000-00001F000000}"/>
    <cellStyle name="40% - アクセント 1 4" xfId="36" xr:uid="{00000000-0005-0000-0000-000020000000}"/>
    <cellStyle name="40% - アクセント 1 5" xfId="37" xr:uid="{00000000-0005-0000-0000-000021000000}"/>
    <cellStyle name="40% - アクセント 1 6" xfId="38" xr:uid="{00000000-0005-0000-0000-000022000000}"/>
    <cellStyle name="40% - アクセント 2 2" xfId="39" xr:uid="{00000000-0005-0000-0000-000023000000}"/>
    <cellStyle name="40% - アクセント 2 3" xfId="40" xr:uid="{00000000-0005-0000-0000-000024000000}"/>
    <cellStyle name="40% - アクセント 2 4" xfId="41" xr:uid="{00000000-0005-0000-0000-000025000000}"/>
    <cellStyle name="40% - アクセント 2 5" xfId="42" xr:uid="{00000000-0005-0000-0000-000026000000}"/>
    <cellStyle name="40% - アクセント 2 6" xfId="43" xr:uid="{00000000-0005-0000-0000-000027000000}"/>
    <cellStyle name="40% - アクセント 3 2" xfId="44" xr:uid="{00000000-0005-0000-0000-000028000000}"/>
    <cellStyle name="40% - アクセント 3 3" xfId="45" xr:uid="{00000000-0005-0000-0000-000029000000}"/>
    <cellStyle name="40% - アクセント 3 4" xfId="46" xr:uid="{00000000-0005-0000-0000-00002A000000}"/>
    <cellStyle name="40% - アクセント 3 5" xfId="47" xr:uid="{00000000-0005-0000-0000-00002B000000}"/>
    <cellStyle name="40% - アクセント 3 6" xfId="48" xr:uid="{00000000-0005-0000-0000-00002C000000}"/>
    <cellStyle name="40% - アクセント 4 2" xfId="49" xr:uid="{00000000-0005-0000-0000-00002D000000}"/>
    <cellStyle name="40% - アクセント 4 3" xfId="50" xr:uid="{00000000-0005-0000-0000-00002E000000}"/>
    <cellStyle name="40% - アクセント 4 4" xfId="51" xr:uid="{00000000-0005-0000-0000-00002F000000}"/>
    <cellStyle name="40% - アクセント 4 5" xfId="52" xr:uid="{00000000-0005-0000-0000-000030000000}"/>
    <cellStyle name="40% - アクセント 4 6" xfId="53" xr:uid="{00000000-0005-0000-0000-000031000000}"/>
    <cellStyle name="40% - アクセント 5 2" xfId="54" xr:uid="{00000000-0005-0000-0000-000032000000}"/>
    <cellStyle name="40% - アクセント 5 3" xfId="55" xr:uid="{00000000-0005-0000-0000-000033000000}"/>
    <cellStyle name="40% - アクセント 5 4" xfId="56" xr:uid="{00000000-0005-0000-0000-000034000000}"/>
    <cellStyle name="40% - アクセント 5 5" xfId="57" xr:uid="{00000000-0005-0000-0000-000035000000}"/>
    <cellStyle name="40% - アクセント 5 6" xfId="58" xr:uid="{00000000-0005-0000-0000-000036000000}"/>
    <cellStyle name="40% - アクセント 6 2" xfId="59" xr:uid="{00000000-0005-0000-0000-000037000000}"/>
    <cellStyle name="40% - アクセント 6 3" xfId="60" xr:uid="{00000000-0005-0000-0000-000038000000}"/>
    <cellStyle name="40% - アクセント 6 4" xfId="61" xr:uid="{00000000-0005-0000-0000-000039000000}"/>
    <cellStyle name="40% - アクセント 6 5" xfId="62" xr:uid="{00000000-0005-0000-0000-00003A000000}"/>
    <cellStyle name="40% - アクセント 6 6" xfId="63" xr:uid="{00000000-0005-0000-0000-00003B000000}"/>
    <cellStyle name="60% - アクセント 1 2" xfId="64" xr:uid="{00000000-0005-0000-0000-00003C000000}"/>
    <cellStyle name="60% - アクセント 2 2" xfId="65" xr:uid="{00000000-0005-0000-0000-00003D000000}"/>
    <cellStyle name="60% - アクセント 3 2" xfId="66" xr:uid="{00000000-0005-0000-0000-00003E000000}"/>
    <cellStyle name="60% - アクセント 4 2" xfId="67" xr:uid="{00000000-0005-0000-0000-00003F000000}"/>
    <cellStyle name="60% - アクセント 5 2" xfId="68" xr:uid="{00000000-0005-0000-0000-000040000000}"/>
    <cellStyle name="60% - アクセント 6 2" xfId="69" xr:uid="{00000000-0005-0000-0000-000041000000}"/>
    <cellStyle name="アクセント 1 2" xfId="70" xr:uid="{00000000-0005-0000-0000-000042000000}"/>
    <cellStyle name="アクセント 2 2" xfId="71" xr:uid="{00000000-0005-0000-0000-000043000000}"/>
    <cellStyle name="アクセント 3 2" xfId="72" xr:uid="{00000000-0005-0000-0000-000044000000}"/>
    <cellStyle name="アクセント 4 2" xfId="73" xr:uid="{00000000-0005-0000-0000-000045000000}"/>
    <cellStyle name="アクセント 5 2" xfId="74" xr:uid="{00000000-0005-0000-0000-000046000000}"/>
    <cellStyle name="アクセント 6 2" xfId="75" xr:uid="{00000000-0005-0000-0000-000047000000}"/>
    <cellStyle name="タイトル 2" xfId="76" xr:uid="{00000000-0005-0000-0000-000048000000}"/>
    <cellStyle name="チェック セル 2" xfId="77" xr:uid="{00000000-0005-0000-0000-000049000000}"/>
    <cellStyle name="どちらでもない 2" xfId="78" xr:uid="{00000000-0005-0000-0000-00004A000000}"/>
    <cellStyle name="メモ 2" xfId="79" xr:uid="{00000000-0005-0000-0000-00004B000000}"/>
    <cellStyle name="メモ 3" xfId="80" xr:uid="{00000000-0005-0000-0000-00004C000000}"/>
    <cellStyle name="メモ 4" xfId="81" xr:uid="{00000000-0005-0000-0000-00004D000000}"/>
    <cellStyle name="メモ 5" xfId="82" xr:uid="{00000000-0005-0000-0000-00004E000000}"/>
    <cellStyle name="メモ 6" xfId="83" xr:uid="{00000000-0005-0000-0000-00004F000000}"/>
    <cellStyle name="リンク セル 2" xfId="84" xr:uid="{00000000-0005-0000-0000-000050000000}"/>
    <cellStyle name="悪い 2" xfId="85" xr:uid="{00000000-0005-0000-0000-000051000000}"/>
    <cellStyle name="計算 2" xfId="86" xr:uid="{00000000-0005-0000-0000-000052000000}"/>
    <cellStyle name="警告文 2" xfId="87" xr:uid="{00000000-0005-0000-0000-000053000000}"/>
    <cellStyle name="見出し 1 2" xfId="88" xr:uid="{00000000-0005-0000-0000-000054000000}"/>
    <cellStyle name="見出し 2 2" xfId="89" xr:uid="{00000000-0005-0000-0000-000055000000}"/>
    <cellStyle name="見出し 3 2" xfId="90" xr:uid="{00000000-0005-0000-0000-000056000000}"/>
    <cellStyle name="見出し 4 2" xfId="91" xr:uid="{00000000-0005-0000-0000-000057000000}"/>
    <cellStyle name="集計 2" xfId="92" xr:uid="{00000000-0005-0000-0000-000058000000}"/>
    <cellStyle name="出力 2" xfId="93" xr:uid="{00000000-0005-0000-0000-000059000000}"/>
    <cellStyle name="説明文 2" xfId="94" xr:uid="{00000000-0005-0000-0000-00005A000000}"/>
    <cellStyle name="入力 2" xfId="95" xr:uid="{00000000-0005-0000-0000-00005B000000}"/>
    <cellStyle name="標準" xfId="0" builtinId="0"/>
    <cellStyle name="標準 2" xfId="1" xr:uid="{00000000-0005-0000-0000-00005D000000}"/>
    <cellStyle name="標準 2 2" xfId="2" xr:uid="{00000000-0005-0000-0000-00005E000000}"/>
    <cellStyle name="標準 3" xfId="96" xr:uid="{00000000-0005-0000-0000-00005F000000}"/>
    <cellStyle name="標準 4" xfId="97" xr:uid="{00000000-0005-0000-0000-000060000000}"/>
    <cellStyle name="標準 5" xfId="98" xr:uid="{00000000-0005-0000-0000-000061000000}"/>
    <cellStyle name="標準 6" xfId="3" xr:uid="{00000000-0005-0000-0000-000062000000}"/>
    <cellStyle name="良い 2" xfId="99" xr:uid="{00000000-0005-0000-0000-00006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NAO/&#26989;&#21209;/41&#20491;&#21029;&#38917;&#30446;/20150000&#12461;&#12515;&#12531;&#12506;&#12540;&#12531;/20150813&#12506;&#12523;&#12475;&#32676;&#12461;&#12515;&#12531;&#12506;&#12540;&#12531;/61&#38598;&#35336;/&#38598;&#35336;_2015&#12506;&#12523;&#12475;&#326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マスター"/>
      <sheetName val="変換前データ_観察結果"/>
      <sheetName val="元データ_観察結果"/>
      <sheetName val="集計_観察結果"/>
      <sheetName val="変換前データ_アンケート"/>
      <sheetName val="元データ_アンケート"/>
      <sheetName val="集計_アンケート"/>
      <sheetName val="自動変換"/>
      <sheetName val="時間あたり流星数"/>
      <sheetName val="日時別報告数"/>
      <sheetName val="時間別報告数"/>
      <sheetName val="結果別報告数"/>
      <sheetName val="地方別報告数"/>
      <sheetName val="地方別個数"/>
      <sheetName val="群区別別報告数"/>
      <sheetName val="経験別報告数"/>
      <sheetName val="参加歴別報告数"/>
      <sheetName val="年齢別報告数"/>
      <sheetName val="メディア"/>
    </sheetNames>
    <sheetDataSet>
      <sheetData sheetId="0" refreshError="1"/>
      <sheetData sheetId="1">
        <row r="2">
          <cell r="B2">
            <v>1</v>
          </cell>
          <cell r="C2" t="str">
            <v>北海道</v>
          </cell>
          <cell r="D2">
            <v>1</v>
          </cell>
          <cell r="G2">
            <v>1</v>
          </cell>
          <cell r="H2" t="str">
            <v>北海道</v>
          </cell>
          <cell r="J2">
            <v>1</v>
          </cell>
          <cell r="K2" t="str">
            <v>12日20時台以前</v>
          </cell>
          <cell r="L2">
            <v>42228.5</v>
          </cell>
          <cell r="N2">
            <v>1</v>
          </cell>
          <cell r="O2" t="str">
            <v>0～10分</v>
          </cell>
          <cell r="P2">
            <v>5</v>
          </cell>
          <cell r="S2">
            <v>1</v>
          </cell>
          <cell r="T2" t="str">
            <v>0個</v>
          </cell>
          <cell r="U2" t="str">
            <v>0個</v>
          </cell>
          <cell r="V2">
            <v>0</v>
          </cell>
          <cell r="AC2">
            <v>1</v>
          </cell>
          <cell r="AD2" t="str">
            <v>今回が初めて</v>
          </cell>
          <cell r="AG2">
            <v>1</v>
          </cell>
          <cell r="AH2" t="str">
            <v>今回が初めて</v>
          </cell>
          <cell r="AK2">
            <v>1</v>
          </cell>
          <cell r="AL2" t="str">
            <v>9才以下</v>
          </cell>
          <cell r="AM2">
            <v>4.5</v>
          </cell>
        </row>
        <row r="3">
          <cell r="B3">
            <v>2</v>
          </cell>
          <cell r="C3" t="str">
            <v>青森県</v>
          </cell>
          <cell r="D3">
            <v>2</v>
          </cell>
          <cell r="G3">
            <v>2</v>
          </cell>
          <cell r="H3" t="str">
            <v>東北地方</v>
          </cell>
          <cell r="J3">
            <v>2</v>
          </cell>
          <cell r="K3" t="str">
            <v>12日21時台</v>
          </cell>
          <cell r="L3">
            <v>42228.875</v>
          </cell>
          <cell r="N3">
            <v>2</v>
          </cell>
          <cell r="O3" t="str">
            <v>11～20分</v>
          </cell>
          <cell r="P3">
            <v>15</v>
          </cell>
          <cell r="S3">
            <v>2</v>
          </cell>
          <cell r="T3" t="str">
            <v>1個</v>
          </cell>
          <cell r="U3" t="str">
            <v>1個</v>
          </cell>
          <cell r="V3">
            <v>1</v>
          </cell>
          <cell r="AC3">
            <v>2</v>
          </cell>
          <cell r="AD3" t="str">
            <v>1回だけ見たことがある</v>
          </cell>
          <cell r="AG3">
            <v>2</v>
          </cell>
          <cell r="AH3" t="str">
            <v>これまでに1～2回参加したことがある</v>
          </cell>
          <cell r="AK3">
            <v>2</v>
          </cell>
          <cell r="AL3" t="str">
            <v>10～12才</v>
          </cell>
          <cell r="AM3">
            <v>11</v>
          </cell>
        </row>
        <row r="4">
          <cell r="B4">
            <v>3</v>
          </cell>
          <cell r="C4" t="str">
            <v>岩手県</v>
          </cell>
          <cell r="D4">
            <v>2</v>
          </cell>
          <cell r="G4">
            <v>3</v>
          </cell>
          <cell r="H4" t="str">
            <v>関東地方</v>
          </cell>
          <cell r="J4">
            <v>3</v>
          </cell>
          <cell r="K4" t="str">
            <v>12日22時台</v>
          </cell>
          <cell r="L4">
            <v>42228.916666666664</v>
          </cell>
          <cell r="N4">
            <v>3</v>
          </cell>
          <cell r="O4" t="str">
            <v>21～30分</v>
          </cell>
          <cell r="P4">
            <v>25</v>
          </cell>
          <cell r="S4">
            <v>3</v>
          </cell>
          <cell r="T4" t="str">
            <v>2個</v>
          </cell>
          <cell r="U4" t="str">
            <v>2個</v>
          </cell>
          <cell r="V4">
            <v>2</v>
          </cell>
          <cell r="AC4">
            <v>3</v>
          </cell>
          <cell r="AD4" t="str">
            <v>2回以上見たことがある</v>
          </cell>
          <cell r="AG4">
            <v>3</v>
          </cell>
          <cell r="AH4" t="str">
            <v>3回以上参加したことがある</v>
          </cell>
          <cell r="AK4">
            <v>3</v>
          </cell>
          <cell r="AL4" t="str">
            <v>13～15才</v>
          </cell>
          <cell r="AM4">
            <v>14</v>
          </cell>
        </row>
        <row r="5">
          <cell r="B5">
            <v>4</v>
          </cell>
          <cell r="C5" t="str">
            <v>宮城県</v>
          </cell>
          <cell r="D5">
            <v>2</v>
          </cell>
          <cell r="G5">
            <v>4</v>
          </cell>
          <cell r="H5" t="str">
            <v>中部地方</v>
          </cell>
          <cell r="J5">
            <v>4</v>
          </cell>
          <cell r="K5" t="str">
            <v>12日23時台</v>
          </cell>
          <cell r="L5">
            <v>42228.958333333328</v>
          </cell>
          <cell r="N5">
            <v>4</v>
          </cell>
          <cell r="O5" t="str">
            <v>31～40分</v>
          </cell>
          <cell r="P5">
            <v>35</v>
          </cell>
          <cell r="S5">
            <v>4</v>
          </cell>
          <cell r="T5" t="str">
            <v>3～5個</v>
          </cell>
          <cell r="U5" t="str">
            <v>3～5個</v>
          </cell>
          <cell r="V5">
            <v>4</v>
          </cell>
          <cell r="AK5">
            <v>4</v>
          </cell>
          <cell r="AL5" t="str">
            <v>16～18才</v>
          </cell>
          <cell r="AM5">
            <v>17</v>
          </cell>
        </row>
        <row r="6">
          <cell r="B6">
            <v>5</v>
          </cell>
          <cell r="C6" t="str">
            <v>秋田県</v>
          </cell>
          <cell r="D6">
            <v>2</v>
          </cell>
          <cell r="G6">
            <v>5</v>
          </cell>
          <cell r="H6" t="str">
            <v>近畿地方</v>
          </cell>
          <cell r="J6">
            <v>5</v>
          </cell>
          <cell r="K6" t="str">
            <v>13日0時台</v>
          </cell>
          <cell r="L6">
            <v>42228.999999999993</v>
          </cell>
          <cell r="N6">
            <v>5</v>
          </cell>
          <cell r="O6" t="str">
            <v>41～50分</v>
          </cell>
          <cell r="P6">
            <v>45</v>
          </cell>
          <cell r="S6">
            <v>5</v>
          </cell>
          <cell r="T6" t="str">
            <v>6～10個</v>
          </cell>
          <cell r="U6" t="str">
            <v>6～10個</v>
          </cell>
          <cell r="V6">
            <v>8</v>
          </cell>
          <cell r="AK6">
            <v>5</v>
          </cell>
          <cell r="AL6" t="str">
            <v>19～22才</v>
          </cell>
          <cell r="AM6">
            <v>20.5</v>
          </cell>
        </row>
        <row r="7">
          <cell r="B7">
            <v>6</v>
          </cell>
          <cell r="C7" t="str">
            <v>山形県</v>
          </cell>
          <cell r="D7">
            <v>2</v>
          </cell>
          <cell r="G7">
            <v>6</v>
          </cell>
          <cell r="H7" t="str">
            <v>中国地方</v>
          </cell>
          <cell r="J7">
            <v>6</v>
          </cell>
          <cell r="K7" t="str">
            <v>13日1時台</v>
          </cell>
          <cell r="L7">
            <v>42229.041666666657</v>
          </cell>
          <cell r="N7">
            <v>6</v>
          </cell>
          <cell r="O7" t="str">
            <v>51～60分</v>
          </cell>
          <cell r="P7">
            <v>55</v>
          </cell>
          <cell r="S7">
            <v>6</v>
          </cell>
          <cell r="T7" t="str">
            <v>11～20個</v>
          </cell>
          <cell r="U7" t="str">
            <v>11～20個</v>
          </cell>
          <cell r="V7">
            <v>15.5</v>
          </cell>
          <cell r="AK7">
            <v>6</v>
          </cell>
          <cell r="AL7" t="str">
            <v>23～29才</v>
          </cell>
          <cell r="AM7">
            <v>26</v>
          </cell>
        </row>
        <row r="8">
          <cell r="B8">
            <v>7</v>
          </cell>
          <cell r="C8" t="str">
            <v>福島県</v>
          </cell>
          <cell r="D8">
            <v>2</v>
          </cell>
          <cell r="G8">
            <v>7</v>
          </cell>
          <cell r="H8" t="str">
            <v>四国地方</v>
          </cell>
          <cell r="J8">
            <v>7</v>
          </cell>
          <cell r="K8" t="str">
            <v>13日2時台</v>
          </cell>
          <cell r="L8">
            <v>42229.083333333321</v>
          </cell>
          <cell r="N8">
            <v>7</v>
          </cell>
          <cell r="O8" t="str">
            <v>観察せず</v>
          </cell>
          <cell r="P8" t="str">
            <v>-</v>
          </cell>
          <cell r="S8">
            <v>7</v>
          </cell>
          <cell r="T8" t="str">
            <v>21～30個</v>
          </cell>
          <cell r="U8" t="str">
            <v>21～30個</v>
          </cell>
          <cell r="V8">
            <v>25.5</v>
          </cell>
          <cell r="AK8">
            <v>7</v>
          </cell>
          <cell r="AL8" t="str">
            <v>30～39才</v>
          </cell>
          <cell r="AM8">
            <v>34.5</v>
          </cell>
        </row>
        <row r="9">
          <cell r="B9">
            <v>8</v>
          </cell>
          <cell r="C9" t="str">
            <v>茨城県</v>
          </cell>
          <cell r="D9">
            <v>3</v>
          </cell>
          <cell r="G9">
            <v>8</v>
          </cell>
          <cell r="H9" t="str">
            <v>九州地方</v>
          </cell>
          <cell r="J9">
            <v>8</v>
          </cell>
          <cell r="K9" t="str">
            <v>13日3時台</v>
          </cell>
          <cell r="L9">
            <v>42229.124999999985</v>
          </cell>
          <cell r="S9">
            <v>8</v>
          </cell>
          <cell r="T9" t="str">
            <v>31～40個</v>
          </cell>
          <cell r="U9" t="str">
            <v>31～40個</v>
          </cell>
          <cell r="V9">
            <v>35.5</v>
          </cell>
          <cell r="AK9">
            <v>8</v>
          </cell>
          <cell r="AL9" t="str">
            <v>40～49才</v>
          </cell>
          <cell r="AM9">
            <v>44.5</v>
          </cell>
        </row>
        <row r="10">
          <cell r="B10">
            <v>9</v>
          </cell>
          <cell r="C10" t="str">
            <v>栃木県</v>
          </cell>
          <cell r="D10">
            <v>3</v>
          </cell>
          <cell r="G10">
            <v>9</v>
          </cell>
          <cell r="H10" t="str">
            <v>海外</v>
          </cell>
          <cell r="J10">
            <v>9</v>
          </cell>
          <cell r="K10" t="str">
            <v>13日4時台以降</v>
          </cell>
          <cell r="L10">
            <v>42229.16666666665</v>
          </cell>
          <cell r="S10">
            <v>9</v>
          </cell>
          <cell r="T10" t="str">
            <v>41～50個</v>
          </cell>
          <cell r="U10" t="str">
            <v>41～50個</v>
          </cell>
          <cell r="V10">
            <v>45.5</v>
          </cell>
          <cell r="AK10">
            <v>9</v>
          </cell>
          <cell r="AL10" t="str">
            <v>50～59才</v>
          </cell>
          <cell r="AM10">
            <v>55.5</v>
          </cell>
        </row>
        <row r="11">
          <cell r="B11">
            <v>10</v>
          </cell>
          <cell r="C11" t="str">
            <v>群馬県</v>
          </cell>
          <cell r="D11">
            <v>3</v>
          </cell>
          <cell r="J11">
            <v>10</v>
          </cell>
          <cell r="K11" t="str">
            <v>13日20時台以前</v>
          </cell>
          <cell r="L11">
            <v>42229.499999999985</v>
          </cell>
          <cell r="S11">
            <v>10</v>
          </cell>
          <cell r="T11" t="str">
            <v>51個以上</v>
          </cell>
          <cell r="U11" t="str">
            <v>51個以上</v>
          </cell>
          <cell r="V11">
            <v>51</v>
          </cell>
          <cell r="AK11">
            <v>10</v>
          </cell>
          <cell r="AL11" t="str">
            <v>60～69才</v>
          </cell>
          <cell r="AM11">
            <v>65.5</v>
          </cell>
        </row>
        <row r="12">
          <cell r="B12">
            <v>11</v>
          </cell>
          <cell r="C12" t="str">
            <v>埼玉県</v>
          </cell>
          <cell r="D12">
            <v>3</v>
          </cell>
          <cell r="J12">
            <v>11</v>
          </cell>
          <cell r="K12" t="str">
            <v>13日21時台</v>
          </cell>
          <cell r="L12">
            <v>42229.874999999985</v>
          </cell>
          <cell r="S12">
            <v>11</v>
          </cell>
          <cell r="T12" t="str">
            <v>悪天候</v>
          </cell>
          <cell r="U12" t="str">
            <v>悪天候のため観察せず</v>
          </cell>
          <cell r="V12" t="str">
            <v>-</v>
          </cell>
          <cell r="AK12">
            <v>11</v>
          </cell>
          <cell r="AL12" t="str">
            <v>70才以上</v>
          </cell>
          <cell r="AM12">
            <v>70</v>
          </cell>
        </row>
        <row r="13">
          <cell r="B13">
            <v>12</v>
          </cell>
          <cell r="C13" t="str">
            <v>千葉県</v>
          </cell>
          <cell r="D13">
            <v>3</v>
          </cell>
          <cell r="J13">
            <v>12</v>
          </cell>
          <cell r="K13" t="str">
            <v>13日22時台</v>
          </cell>
          <cell r="L13">
            <v>42229.91666666665</v>
          </cell>
          <cell r="S13">
            <v>12</v>
          </cell>
          <cell r="T13" t="str">
            <v>不明・観察せず</v>
          </cell>
          <cell r="U13" t="str">
            <v>不明・観察せず</v>
          </cell>
          <cell r="V13" t="str">
            <v>-</v>
          </cell>
        </row>
        <row r="14">
          <cell r="B14">
            <v>13</v>
          </cell>
          <cell r="C14" t="str">
            <v>東京都</v>
          </cell>
          <cell r="D14">
            <v>3</v>
          </cell>
          <cell r="J14">
            <v>13</v>
          </cell>
          <cell r="K14" t="str">
            <v>13日23時台</v>
          </cell>
          <cell r="L14">
            <v>42229.958333333314</v>
          </cell>
        </row>
        <row r="15">
          <cell r="B15">
            <v>14</v>
          </cell>
          <cell r="C15" t="str">
            <v>神奈川県</v>
          </cell>
          <cell r="D15">
            <v>3</v>
          </cell>
          <cell r="J15">
            <v>14</v>
          </cell>
          <cell r="K15" t="str">
            <v>14日0時台</v>
          </cell>
          <cell r="L15">
            <v>42229.999999999978</v>
          </cell>
        </row>
        <row r="16">
          <cell r="B16">
            <v>15</v>
          </cell>
          <cell r="C16" t="str">
            <v>新潟県</v>
          </cell>
          <cell r="D16">
            <v>4</v>
          </cell>
          <cell r="J16">
            <v>15</v>
          </cell>
          <cell r="K16" t="str">
            <v>14日1時台</v>
          </cell>
          <cell r="L16">
            <v>42230.041666666642</v>
          </cell>
        </row>
        <row r="17">
          <cell r="B17">
            <v>16</v>
          </cell>
          <cell r="C17" t="str">
            <v>富山県</v>
          </cell>
          <cell r="D17">
            <v>4</v>
          </cell>
          <cell r="J17">
            <v>16</v>
          </cell>
          <cell r="K17" t="str">
            <v>14日2時台</v>
          </cell>
          <cell r="L17">
            <v>42230.083333333307</v>
          </cell>
        </row>
        <row r="18">
          <cell r="B18">
            <v>17</v>
          </cell>
          <cell r="C18" t="str">
            <v>石川県</v>
          </cell>
          <cell r="D18">
            <v>4</v>
          </cell>
          <cell r="J18">
            <v>17</v>
          </cell>
          <cell r="K18" t="str">
            <v>14日3時台</v>
          </cell>
          <cell r="L18">
            <v>42230.124999999971</v>
          </cell>
        </row>
        <row r="19">
          <cell r="B19">
            <v>18</v>
          </cell>
          <cell r="C19" t="str">
            <v>福井県</v>
          </cell>
          <cell r="D19">
            <v>4</v>
          </cell>
          <cell r="J19">
            <v>18</v>
          </cell>
          <cell r="K19" t="str">
            <v>14日4時台以降</v>
          </cell>
          <cell r="L19">
            <v>42230.166666666635</v>
          </cell>
        </row>
        <row r="20">
          <cell r="B20">
            <v>19</v>
          </cell>
          <cell r="C20" t="str">
            <v>山梨県</v>
          </cell>
          <cell r="D20">
            <v>4</v>
          </cell>
          <cell r="J20">
            <v>19</v>
          </cell>
          <cell r="K20" t="str">
            <v>14日20時台以前</v>
          </cell>
          <cell r="L20">
            <v>42230.499999999971</v>
          </cell>
        </row>
        <row r="21">
          <cell r="B21">
            <v>20</v>
          </cell>
          <cell r="C21" t="str">
            <v>長野県</v>
          </cell>
          <cell r="D21">
            <v>4</v>
          </cell>
          <cell r="J21">
            <v>20</v>
          </cell>
          <cell r="K21" t="str">
            <v>14日21時台</v>
          </cell>
          <cell r="L21">
            <v>42230.874999999971</v>
          </cell>
        </row>
        <row r="22">
          <cell r="B22">
            <v>21</v>
          </cell>
          <cell r="C22" t="str">
            <v>岐阜県</v>
          </cell>
          <cell r="D22">
            <v>4</v>
          </cell>
          <cell r="J22">
            <v>21</v>
          </cell>
          <cell r="K22" t="str">
            <v>14日22時台</v>
          </cell>
          <cell r="L22">
            <v>42230.916666666635</v>
          </cell>
        </row>
        <row r="23">
          <cell r="B23">
            <v>22</v>
          </cell>
          <cell r="C23" t="str">
            <v>静岡県</v>
          </cell>
          <cell r="D23">
            <v>4</v>
          </cell>
          <cell r="J23">
            <v>22</v>
          </cell>
          <cell r="K23" t="str">
            <v>14日23時台</v>
          </cell>
          <cell r="L23">
            <v>42230.958333333299</v>
          </cell>
        </row>
        <row r="24">
          <cell r="B24">
            <v>23</v>
          </cell>
          <cell r="C24" t="str">
            <v>愛知県</v>
          </cell>
          <cell r="D24">
            <v>4</v>
          </cell>
          <cell r="J24">
            <v>23</v>
          </cell>
          <cell r="K24" t="str">
            <v>15日0時台</v>
          </cell>
          <cell r="L24">
            <v>42230.999999999964</v>
          </cell>
        </row>
        <row r="25">
          <cell r="B25">
            <v>24</v>
          </cell>
          <cell r="C25" t="str">
            <v>三重県</v>
          </cell>
          <cell r="D25">
            <v>5</v>
          </cell>
          <cell r="J25">
            <v>24</v>
          </cell>
          <cell r="K25" t="str">
            <v>15日1時台</v>
          </cell>
          <cell r="L25">
            <v>42231.041666666628</v>
          </cell>
        </row>
        <row r="26">
          <cell r="B26">
            <v>25</v>
          </cell>
          <cell r="C26" t="str">
            <v>滋賀県</v>
          </cell>
          <cell r="D26">
            <v>5</v>
          </cell>
          <cell r="J26">
            <v>25</v>
          </cell>
          <cell r="K26" t="str">
            <v>15日2時台</v>
          </cell>
          <cell r="L26">
            <v>42231.083333333292</v>
          </cell>
        </row>
        <row r="27">
          <cell r="B27">
            <v>26</v>
          </cell>
          <cell r="C27" t="str">
            <v>京都府</v>
          </cell>
          <cell r="D27">
            <v>5</v>
          </cell>
          <cell r="J27">
            <v>26</v>
          </cell>
          <cell r="K27" t="str">
            <v>15日3時台</v>
          </cell>
          <cell r="L27">
            <v>42231.124999999956</v>
          </cell>
        </row>
        <row r="28">
          <cell r="B28">
            <v>27</v>
          </cell>
          <cell r="C28" t="str">
            <v>大阪府</v>
          </cell>
          <cell r="D28">
            <v>5</v>
          </cell>
          <cell r="J28">
            <v>27</v>
          </cell>
          <cell r="K28" t="str">
            <v>15日4時台以降</v>
          </cell>
          <cell r="L28">
            <v>42231.166666666621</v>
          </cell>
        </row>
        <row r="29">
          <cell r="B29">
            <v>28</v>
          </cell>
          <cell r="C29" t="str">
            <v>兵庫県</v>
          </cell>
          <cell r="D29">
            <v>5</v>
          </cell>
        </row>
        <row r="30">
          <cell r="B30">
            <v>29</v>
          </cell>
          <cell r="C30" t="str">
            <v>奈良県</v>
          </cell>
          <cell r="D30">
            <v>5</v>
          </cell>
        </row>
        <row r="31">
          <cell r="B31">
            <v>30</v>
          </cell>
          <cell r="C31" t="str">
            <v>和歌山県</v>
          </cell>
          <cell r="D31">
            <v>5</v>
          </cell>
        </row>
        <row r="32">
          <cell r="B32">
            <v>31</v>
          </cell>
          <cell r="C32" t="str">
            <v>鳥取県</v>
          </cell>
          <cell r="D32">
            <v>6</v>
          </cell>
        </row>
        <row r="33">
          <cell r="B33">
            <v>32</v>
          </cell>
          <cell r="C33" t="str">
            <v>島根県</v>
          </cell>
          <cell r="D33">
            <v>6</v>
          </cell>
        </row>
        <row r="34">
          <cell r="B34">
            <v>33</v>
          </cell>
          <cell r="C34" t="str">
            <v>岡山県</v>
          </cell>
          <cell r="D34">
            <v>6</v>
          </cell>
        </row>
        <row r="35">
          <cell r="B35">
            <v>34</v>
          </cell>
          <cell r="C35" t="str">
            <v>広島県</v>
          </cell>
          <cell r="D35">
            <v>6</v>
          </cell>
        </row>
        <row r="36">
          <cell r="B36">
            <v>35</v>
          </cell>
          <cell r="C36" t="str">
            <v>山口県</v>
          </cell>
          <cell r="D36">
            <v>6</v>
          </cell>
        </row>
        <row r="37">
          <cell r="B37">
            <v>36</v>
          </cell>
          <cell r="C37" t="str">
            <v>徳島県</v>
          </cell>
          <cell r="D37">
            <v>7</v>
          </cell>
        </row>
        <row r="38">
          <cell r="B38">
            <v>37</v>
          </cell>
          <cell r="C38" t="str">
            <v>香川県</v>
          </cell>
          <cell r="D38">
            <v>7</v>
          </cell>
        </row>
        <row r="39">
          <cell r="B39">
            <v>38</v>
          </cell>
          <cell r="C39" t="str">
            <v>愛媛県</v>
          </cell>
          <cell r="D39">
            <v>7</v>
          </cell>
        </row>
        <row r="40">
          <cell r="B40">
            <v>39</v>
          </cell>
          <cell r="C40" t="str">
            <v>高知県</v>
          </cell>
          <cell r="D40">
            <v>7</v>
          </cell>
        </row>
        <row r="41">
          <cell r="B41">
            <v>40</v>
          </cell>
          <cell r="C41" t="str">
            <v>福岡県</v>
          </cell>
          <cell r="D41">
            <v>8</v>
          </cell>
        </row>
        <row r="42">
          <cell r="B42">
            <v>41</v>
          </cell>
          <cell r="C42" t="str">
            <v>佐賀県</v>
          </cell>
          <cell r="D42">
            <v>8</v>
          </cell>
        </row>
        <row r="43">
          <cell r="B43">
            <v>42</v>
          </cell>
          <cell r="C43" t="str">
            <v>長崎県</v>
          </cell>
          <cell r="D43">
            <v>8</v>
          </cell>
        </row>
        <row r="44">
          <cell r="B44">
            <v>43</v>
          </cell>
          <cell r="C44" t="str">
            <v>熊本県</v>
          </cell>
          <cell r="D44">
            <v>8</v>
          </cell>
        </row>
        <row r="45">
          <cell r="B45">
            <v>44</v>
          </cell>
          <cell r="C45" t="str">
            <v>大分県</v>
          </cell>
          <cell r="D45">
            <v>8</v>
          </cell>
        </row>
        <row r="46">
          <cell r="B46">
            <v>45</v>
          </cell>
          <cell r="C46" t="str">
            <v>宮崎県</v>
          </cell>
          <cell r="D46">
            <v>8</v>
          </cell>
        </row>
        <row r="47">
          <cell r="B47">
            <v>46</v>
          </cell>
          <cell r="C47" t="str">
            <v>鹿児島県</v>
          </cell>
          <cell r="D47">
            <v>8</v>
          </cell>
        </row>
        <row r="48">
          <cell r="B48">
            <v>47</v>
          </cell>
          <cell r="C48" t="str">
            <v>沖縄県</v>
          </cell>
          <cell r="D48">
            <v>8</v>
          </cell>
        </row>
        <row r="49">
          <cell r="B49">
            <v>48</v>
          </cell>
          <cell r="C49" t="str">
            <v>海外</v>
          </cell>
          <cell r="D49">
            <v>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A1008"/>
  <sheetViews>
    <sheetView workbookViewId="0">
      <pane xSplit="1" ySplit="8" topLeftCell="B9" activePane="bottomRight" state="frozen"/>
      <selection activeCell="Z8" sqref="Z8"/>
      <selection pane="topRight" activeCell="Z8" sqref="Z8"/>
      <selection pane="bottomLeft" activeCell="Z8" sqref="Z8"/>
      <selection pane="bottomRight" activeCell="AA9" sqref="AA9"/>
    </sheetView>
  </sheetViews>
  <sheetFormatPr defaultRowHeight="13.5" x14ac:dyDescent="0.15"/>
  <cols>
    <col min="1" max="1" width="10.375" customWidth="1"/>
    <col min="2" max="2" width="20.875" customWidth="1"/>
    <col min="3" max="26" width="10" customWidth="1"/>
    <col min="27" max="27" width="28" customWidth="1"/>
  </cols>
  <sheetData>
    <row r="1" spans="1:27" x14ac:dyDescent="0.15">
      <c r="A1" t="s">
        <v>67</v>
      </c>
    </row>
    <row r="2" spans="1:27" x14ac:dyDescent="0.15">
      <c r="A2" t="s">
        <v>82</v>
      </c>
    </row>
    <row r="3" spans="1:27" x14ac:dyDescent="0.15">
      <c r="A3" t="s">
        <v>69</v>
      </c>
    </row>
    <row r="4" spans="1:27" x14ac:dyDescent="0.15">
      <c r="A4" t="s">
        <v>81</v>
      </c>
    </row>
    <row r="5" spans="1:27" x14ac:dyDescent="0.15">
      <c r="A5" t="s">
        <v>70</v>
      </c>
    </row>
    <row r="6" spans="1:27" x14ac:dyDescent="0.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15">
      <c r="A7" s="10"/>
      <c r="B7" s="12" t="s">
        <v>71</v>
      </c>
      <c r="C7" s="14" t="s">
        <v>68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4" t="s">
        <v>72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  <c r="AA7" s="17" t="s">
        <v>73</v>
      </c>
    </row>
    <row r="8" spans="1:27" x14ac:dyDescent="0.15">
      <c r="A8" s="11"/>
      <c r="B8" s="13"/>
      <c r="C8" s="7" t="s">
        <v>85</v>
      </c>
      <c r="D8" s="7" t="s">
        <v>86</v>
      </c>
      <c r="E8" s="7" t="s">
        <v>87</v>
      </c>
      <c r="F8" s="7" t="s">
        <v>74</v>
      </c>
      <c r="G8" s="7" t="s">
        <v>75</v>
      </c>
      <c r="H8" s="7" t="s">
        <v>76</v>
      </c>
      <c r="I8" s="7" t="s">
        <v>77</v>
      </c>
      <c r="J8" s="7" t="s">
        <v>78</v>
      </c>
      <c r="K8" s="7" t="s">
        <v>79</v>
      </c>
      <c r="L8" s="7" t="s">
        <v>80</v>
      </c>
      <c r="M8" s="7" t="s">
        <v>88</v>
      </c>
      <c r="N8" s="7" t="s">
        <v>89</v>
      </c>
      <c r="O8" s="7" t="s">
        <v>90</v>
      </c>
      <c r="P8" s="7" t="s">
        <v>86</v>
      </c>
      <c r="Q8" s="7" t="s">
        <v>87</v>
      </c>
      <c r="R8" s="7" t="s">
        <v>74</v>
      </c>
      <c r="S8" s="7" t="s">
        <v>75</v>
      </c>
      <c r="T8" s="7" t="s">
        <v>76</v>
      </c>
      <c r="U8" s="7" t="s">
        <v>77</v>
      </c>
      <c r="V8" s="7" t="s">
        <v>78</v>
      </c>
      <c r="W8" s="7" t="s">
        <v>79</v>
      </c>
      <c r="X8" s="7" t="s">
        <v>80</v>
      </c>
      <c r="Y8" s="7" t="s">
        <v>91</v>
      </c>
      <c r="Z8" s="7" t="s">
        <v>92</v>
      </c>
      <c r="AA8" s="18"/>
    </row>
    <row r="9" spans="1:27" x14ac:dyDescent="0.15">
      <c r="A9" s="8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x14ac:dyDescent="0.15">
      <c r="A10" s="8">
        <f ca="1">OFFSET(INDIRECT(ADDRESS(ROW(),COLUMN(),4)),-1,0)+1</f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15">
      <c r="A11" s="8">
        <f t="shared" ref="A11:A74" ca="1" si="0">OFFSET(INDIRECT(ADDRESS(ROW(),COLUMN(),4)),-1,0)+1</f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x14ac:dyDescent="0.15">
      <c r="A12" s="8">
        <f t="shared" ca="1" si="0"/>
        <v>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x14ac:dyDescent="0.15">
      <c r="A13" s="8">
        <f t="shared" ca="1" si="0"/>
        <v>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x14ac:dyDescent="0.15">
      <c r="A14" s="8">
        <f t="shared" ca="1" si="0"/>
        <v>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x14ac:dyDescent="0.15">
      <c r="A15" s="8">
        <f t="shared" ca="1" si="0"/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15">
      <c r="A16" s="8">
        <f t="shared" ca="1" si="0"/>
        <v>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x14ac:dyDescent="0.15">
      <c r="A17" s="8">
        <f t="shared" ca="1" si="0"/>
        <v>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15">
      <c r="A18" s="8">
        <f t="shared" ca="1" si="0"/>
        <v>10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15">
      <c r="A19" s="8">
        <f t="shared" ca="1" si="0"/>
        <v>11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15">
      <c r="A20" s="8">
        <f t="shared" ca="1" si="0"/>
        <v>12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15">
      <c r="A21" s="8">
        <f t="shared" ca="1" si="0"/>
        <v>13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15">
      <c r="A22" s="8">
        <f t="shared" ca="1" si="0"/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15">
      <c r="A23" s="8">
        <f t="shared" ca="1" si="0"/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15">
      <c r="A24" s="8">
        <f t="shared" ca="1" si="0"/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15">
      <c r="A25" s="8">
        <f t="shared" ca="1" si="0"/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15">
      <c r="A26" s="8">
        <f t="shared" ca="1" si="0"/>
        <v>18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15">
      <c r="A27" s="8">
        <f t="shared" ca="1" si="0"/>
        <v>19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15">
      <c r="A28" s="8">
        <f t="shared" ca="1" si="0"/>
        <v>20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15">
      <c r="A29" s="8">
        <f t="shared" ca="1" si="0"/>
        <v>21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15">
      <c r="A30" s="8">
        <f t="shared" ca="1" si="0"/>
        <v>22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x14ac:dyDescent="0.15">
      <c r="A31" s="8">
        <f t="shared" ca="1" si="0"/>
        <v>23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x14ac:dyDescent="0.15">
      <c r="A32" s="8">
        <f t="shared" ca="1" si="0"/>
        <v>24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x14ac:dyDescent="0.15">
      <c r="A33" s="8">
        <f t="shared" ca="1" si="0"/>
        <v>25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15">
      <c r="A34" s="8">
        <f t="shared" ca="1" si="0"/>
        <v>26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15">
      <c r="A35" s="8">
        <f t="shared" ca="1" si="0"/>
        <v>27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x14ac:dyDescent="0.15">
      <c r="A36" s="8">
        <f t="shared" ca="1" si="0"/>
        <v>28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x14ac:dyDescent="0.15">
      <c r="A37" s="8">
        <f t="shared" ca="1" si="0"/>
        <v>29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x14ac:dyDescent="0.15">
      <c r="A38" s="8">
        <f t="shared" ca="1" si="0"/>
        <v>30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15">
      <c r="A39" s="8">
        <f t="shared" ca="1" si="0"/>
        <v>31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x14ac:dyDescent="0.15">
      <c r="A40" s="8">
        <f t="shared" ca="1" si="0"/>
        <v>32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x14ac:dyDescent="0.15">
      <c r="A41" s="8">
        <f t="shared" ca="1" si="0"/>
        <v>33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15">
      <c r="A42" s="8">
        <f t="shared" ca="1" si="0"/>
        <v>34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15">
      <c r="A43" s="8">
        <f t="shared" ca="1" si="0"/>
        <v>35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15">
      <c r="A44" s="8">
        <f t="shared" ca="1" si="0"/>
        <v>36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15">
      <c r="A45" s="8">
        <f t="shared" ca="1" si="0"/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15">
      <c r="A46" s="8">
        <f t="shared" ca="1" si="0"/>
        <v>38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15">
      <c r="A47" s="8">
        <f t="shared" ca="1" si="0"/>
        <v>39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15">
      <c r="A48" s="8">
        <f t="shared" ca="1" si="0"/>
        <v>40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15">
      <c r="A49" s="8">
        <f t="shared" ca="1" si="0"/>
        <v>41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15">
      <c r="A50" s="8">
        <f t="shared" ca="1" si="0"/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x14ac:dyDescent="0.15">
      <c r="A51" s="8">
        <f t="shared" ca="1" si="0"/>
        <v>43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x14ac:dyDescent="0.15">
      <c r="A52" s="8">
        <f t="shared" ca="1" si="0"/>
        <v>44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x14ac:dyDescent="0.15">
      <c r="A53" s="8">
        <f t="shared" ca="1" si="0"/>
        <v>45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x14ac:dyDescent="0.15">
      <c r="A54" s="8">
        <f t="shared" ca="1" si="0"/>
        <v>46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x14ac:dyDescent="0.15">
      <c r="A55" s="8">
        <f t="shared" ca="1" si="0"/>
        <v>47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x14ac:dyDescent="0.15">
      <c r="A56" s="8">
        <f t="shared" ca="1" si="0"/>
        <v>48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x14ac:dyDescent="0.15">
      <c r="A57" s="8">
        <f t="shared" ca="1" si="0"/>
        <v>49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x14ac:dyDescent="0.15">
      <c r="A58" s="8">
        <f t="shared" ca="1" si="0"/>
        <v>50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x14ac:dyDescent="0.15">
      <c r="A59" s="8">
        <f t="shared" ca="1" si="0"/>
        <v>51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x14ac:dyDescent="0.15">
      <c r="A60" s="8">
        <f t="shared" ca="1" si="0"/>
        <v>52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x14ac:dyDescent="0.15">
      <c r="A61" s="8">
        <f t="shared" ca="1" si="0"/>
        <v>53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x14ac:dyDescent="0.15">
      <c r="A62" s="8">
        <f t="shared" ca="1" si="0"/>
        <v>54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x14ac:dyDescent="0.15">
      <c r="A63" s="8">
        <f t="shared" ca="1" si="0"/>
        <v>55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x14ac:dyDescent="0.15">
      <c r="A64" s="8">
        <f t="shared" ca="1" si="0"/>
        <v>56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x14ac:dyDescent="0.15">
      <c r="A65" s="8">
        <f t="shared" ca="1" si="0"/>
        <v>57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x14ac:dyDescent="0.15">
      <c r="A66" s="8">
        <f t="shared" ca="1" si="0"/>
        <v>58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x14ac:dyDescent="0.15">
      <c r="A67" s="8">
        <f t="shared" ca="1" si="0"/>
        <v>59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x14ac:dyDescent="0.15">
      <c r="A68" s="8">
        <f t="shared" ca="1" si="0"/>
        <v>60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x14ac:dyDescent="0.15">
      <c r="A69" s="8">
        <f t="shared" ca="1" si="0"/>
        <v>61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x14ac:dyDescent="0.15">
      <c r="A70" s="8">
        <f t="shared" ca="1" si="0"/>
        <v>62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x14ac:dyDescent="0.15">
      <c r="A71" s="8">
        <f t="shared" ca="1" si="0"/>
        <v>63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x14ac:dyDescent="0.15">
      <c r="A72" s="8">
        <f t="shared" ca="1" si="0"/>
        <v>64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x14ac:dyDescent="0.15">
      <c r="A73" s="8">
        <f t="shared" ca="1" si="0"/>
        <v>65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x14ac:dyDescent="0.15">
      <c r="A74" s="8">
        <f t="shared" ca="1" si="0"/>
        <v>66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x14ac:dyDescent="0.15">
      <c r="A75" s="8">
        <f t="shared" ref="A75:A138" ca="1" si="1">OFFSET(INDIRECT(ADDRESS(ROW(),COLUMN(),4)),-1,0)+1</f>
        <v>67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x14ac:dyDescent="0.15">
      <c r="A76" s="8">
        <f t="shared" ca="1" si="1"/>
        <v>68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x14ac:dyDescent="0.15">
      <c r="A77" s="8">
        <f t="shared" ca="1" si="1"/>
        <v>69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x14ac:dyDescent="0.15">
      <c r="A78" s="8">
        <f t="shared" ca="1" si="1"/>
        <v>70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x14ac:dyDescent="0.15">
      <c r="A79" s="8">
        <f t="shared" ca="1" si="1"/>
        <v>71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x14ac:dyDescent="0.15">
      <c r="A80" s="8">
        <f t="shared" ca="1" si="1"/>
        <v>72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x14ac:dyDescent="0.15">
      <c r="A81" s="8">
        <f t="shared" ca="1" si="1"/>
        <v>73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x14ac:dyDescent="0.15">
      <c r="A82" s="8">
        <f t="shared" ca="1" si="1"/>
        <v>74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x14ac:dyDescent="0.15">
      <c r="A83" s="8">
        <f t="shared" ca="1" si="1"/>
        <v>75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x14ac:dyDescent="0.15">
      <c r="A84" s="8">
        <f t="shared" ca="1" si="1"/>
        <v>76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x14ac:dyDescent="0.15">
      <c r="A85" s="8">
        <f t="shared" ca="1" si="1"/>
        <v>77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x14ac:dyDescent="0.15">
      <c r="A86" s="8">
        <f t="shared" ca="1" si="1"/>
        <v>78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x14ac:dyDescent="0.15">
      <c r="A87" s="8">
        <f t="shared" ca="1" si="1"/>
        <v>79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x14ac:dyDescent="0.15">
      <c r="A88" s="8">
        <f t="shared" ca="1" si="1"/>
        <v>80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x14ac:dyDescent="0.15">
      <c r="A89" s="8">
        <f t="shared" ca="1" si="1"/>
        <v>81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x14ac:dyDescent="0.15">
      <c r="A90" s="8">
        <f t="shared" ca="1" si="1"/>
        <v>82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x14ac:dyDescent="0.15">
      <c r="A91" s="8">
        <f t="shared" ca="1" si="1"/>
        <v>83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x14ac:dyDescent="0.15">
      <c r="A92" s="8">
        <f t="shared" ca="1" si="1"/>
        <v>84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x14ac:dyDescent="0.15">
      <c r="A93" s="8">
        <f t="shared" ca="1" si="1"/>
        <v>85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x14ac:dyDescent="0.15">
      <c r="A94" s="8">
        <f t="shared" ca="1" si="1"/>
        <v>86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x14ac:dyDescent="0.15">
      <c r="A95" s="8">
        <f t="shared" ca="1" si="1"/>
        <v>87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x14ac:dyDescent="0.15">
      <c r="A96" s="8">
        <f t="shared" ca="1" si="1"/>
        <v>88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x14ac:dyDescent="0.15">
      <c r="A97" s="8">
        <f t="shared" ca="1" si="1"/>
        <v>89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x14ac:dyDescent="0.15">
      <c r="A98" s="8">
        <f t="shared" ca="1" si="1"/>
        <v>90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x14ac:dyDescent="0.15">
      <c r="A99" s="8">
        <f t="shared" ca="1" si="1"/>
        <v>91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x14ac:dyDescent="0.15">
      <c r="A100" s="8">
        <f t="shared" ca="1" si="1"/>
        <v>92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x14ac:dyDescent="0.15">
      <c r="A101" s="8">
        <f t="shared" ca="1" si="1"/>
        <v>93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x14ac:dyDescent="0.15">
      <c r="A102" s="8">
        <f t="shared" ca="1" si="1"/>
        <v>94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x14ac:dyDescent="0.15">
      <c r="A103" s="8">
        <f t="shared" ca="1" si="1"/>
        <v>95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x14ac:dyDescent="0.15">
      <c r="A104" s="8">
        <f t="shared" ca="1" si="1"/>
        <v>96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x14ac:dyDescent="0.15">
      <c r="A105" s="8">
        <f t="shared" ca="1" si="1"/>
        <v>97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x14ac:dyDescent="0.15">
      <c r="A106" s="8">
        <f t="shared" ca="1" si="1"/>
        <v>98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x14ac:dyDescent="0.15">
      <c r="A107" s="8">
        <f t="shared" ca="1" si="1"/>
        <v>99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x14ac:dyDescent="0.15">
      <c r="A108" s="8">
        <f t="shared" ca="1" si="1"/>
        <v>100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x14ac:dyDescent="0.15">
      <c r="A109" s="8">
        <f t="shared" ca="1" si="1"/>
        <v>101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x14ac:dyDescent="0.15">
      <c r="A110" s="8">
        <f t="shared" ca="1" si="1"/>
        <v>102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x14ac:dyDescent="0.15">
      <c r="A111" s="8">
        <f t="shared" ca="1" si="1"/>
        <v>103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x14ac:dyDescent="0.15">
      <c r="A112" s="8">
        <f t="shared" ca="1" si="1"/>
        <v>104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x14ac:dyDescent="0.15">
      <c r="A113" s="8">
        <f t="shared" ca="1" si="1"/>
        <v>105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x14ac:dyDescent="0.15">
      <c r="A114" s="8">
        <f t="shared" ca="1" si="1"/>
        <v>106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x14ac:dyDescent="0.15">
      <c r="A115" s="8">
        <f t="shared" ca="1" si="1"/>
        <v>107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x14ac:dyDescent="0.15">
      <c r="A116" s="8">
        <f t="shared" ca="1" si="1"/>
        <v>108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x14ac:dyDescent="0.15">
      <c r="A117" s="8">
        <f t="shared" ca="1" si="1"/>
        <v>109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x14ac:dyDescent="0.15">
      <c r="A118" s="8">
        <f t="shared" ca="1" si="1"/>
        <v>110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x14ac:dyDescent="0.15">
      <c r="A119" s="8">
        <f t="shared" ca="1" si="1"/>
        <v>111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x14ac:dyDescent="0.15">
      <c r="A120" s="8">
        <f t="shared" ca="1" si="1"/>
        <v>112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x14ac:dyDescent="0.15">
      <c r="A121" s="8">
        <f t="shared" ca="1" si="1"/>
        <v>113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x14ac:dyDescent="0.15">
      <c r="A122" s="8">
        <f t="shared" ca="1" si="1"/>
        <v>114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x14ac:dyDescent="0.15">
      <c r="A123" s="8">
        <f t="shared" ca="1" si="1"/>
        <v>115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x14ac:dyDescent="0.15">
      <c r="A124" s="8">
        <f t="shared" ca="1" si="1"/>
        <v>116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x14ac:dyDescent="0.15">
      <c r="A125" s="8">
        <f t="shared" ca="1" si="1"/>
        <v>117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x14ac:dyDescent="0.15">
      <c r="A126" s="8">
        <f t="shared" ca="1" si="1"/>
        <v>118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x14ac:dyDescent="0.15">
      <c r="A127" s="8">
        <f t="shared" ca="1" si="1"/>
        <v>119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x14ac:dyDescent="0.15">
      <c r="A128" s="8">
        <f t="shared" ca="1" si="1"/>
        <v>120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x14ac:dyDescent="0.15">
      <c r="A129" s="8">
        <f t="shared" ca="1" si="1"/>
        <v>121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x14ac:dyDescent="0.15">
      <c r="A130" s="8">
        <f t="shared" ca="1" si="1"/>
        <v>122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x14ac:dyDescent="0.15">
      <c r="A131" s="8">
        <f t="shared" ca="1" si="1"/>
        <v>123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x14ac:dyDescent="0.15">
      <c r="A132" s="8">
        <f t="shared" ca="1" si="1"/>
        <v>124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x14ac:dyDescent="0.15">
      <c r="A133" s="8">
        <f t="shared" ca="1" si="1"/>
        <v>125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x14ac:dyDescent="0.15">
      <c r="A134" s="8">
        <f t="shared" ca="1" si="1"/>
        <v>126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x14ac:dyDescent="0.15">
      <c r="A135" s="8">
        <f t="shared" ca="1" si="1"/>
        <v>127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x14ac:dyDescent="0.15">
      <c r="A136" s="8">
        <f t="shared" ca="1" si="1"/>
        <v>128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x14ac:dyDescent="0.15">
      <c r="A137" s="8">
        <f t="shared" ca="1" si="1"/>
        <v>129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x14ac:dyDescent="0.15">
      <c r="A138" s="8">
        <f t="shared" ca="1" si="1"/>
        <v>130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x14ac:dyDescent="0.15">
      <c r="A139" s="8">
        <f t="shared" ref="A139:A202" ca="1" si="2">OFFSET(INDIRECT(ADDRESS(ROW(),COLUMN(),4)),-1,0)+1</f>
        <v>131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x14ac:dyDescent="0.15">
      <c r="A140" s="8">
        <f t="shared" ca="1" si="2"/>
        <v>132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x14ac:dyDescent="0.15">
      <c r="A141" s="8">
        <f t="shared" ca="1" si="2"/>
        <v>133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x14ac:dyDescent="0.15">
      <c r="A142" s="8">
        <f t="shared" ca="1" si="2"/>
        <v>134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x14ac:dyDescent="0.15">
      <c r="A143" s="8">
        <f t="shared" ca="1" si="2"/>
        <v>135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x14ac:dyDescent="0.15">
      <c r="A144" s="8">
        <f t="shared" ca="1" si="2"/>
        <v>136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x14ac:dyDescent="0.15">
      <c r="A145" s="8">
        <f t="shared" ca="1" si="2"/>
        <v>137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x14ac:dyDescent="0.15">
      <c r="A146" s="8">
        <f t="shared" ca="1" si="2"/>
        <v>138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x14ac:dyDescent="0.15">
      <c r="A147" s="8">
        <f t="shared" ca="1" si="2"/>
        <v>139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x14ac:dyDescent="0.15">
      <c r="A148" s="8">
        <f t="shared" ca="1" si="2"/>
        <v>140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x14ac:dyDescent="0.15">
      <c r="A149" s="8">
        <f t="shared" ca="1" si="2"/>
        <v>141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x14ac:dyDescent="0.15">
      <c r="A150" s="8">
        <f t="shared" ca="1" si="2"/>
        <v>142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x14ac:dyDescent="0.15">
      <c r="A151" s="8">
        <f t="shared" ca="1" si="2"/>
        <v>143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x14ac:dyDescent="0.15">
      <c r="A152" s="8">
        <f t="shared" ca="1" si="2"/>
        <v>144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x14ac:dyDescent="0.15">
      <c r="A153" s="8">
        <f t="shared" ca="1" si="2"/>
        <v>145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x14ac:dyDescent="0.15">
      <c r="A154" s="8">
        <f t="shared" ca="1" si="2"/>
        <v>146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x14ac:dyDescent="0.15">
      <c r="A155" s="8">
        <f t="shared" ca="1" si="2"/>
        <v>147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x14ac:dyDescent="0.15">
      <c r="A156" s="8">
        <f t="shared" ca="1" si="2"/>
        <v>148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x14ac:dyDescent="0.15">
      <c r="A157" s="8">
        <f t="shared" ca="1" si="2"/>
        <v>149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x14ac:dyDescent="0.15">
      <c r="A158" s="8">
        <f t="shared" ca="1" si="2"/>
        <v>150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x14ac:dyDescent="0.15">
      <c r="A159" s="8">
        <f t="shared" ca="1" si="2"/>
        <v>151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x14ac:dyDescent="0.15">
      <c r="A160" s="8">
        <f t="shared" ca="1" si="2"/>
        <v>152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x14ac:dyDescent="0.15">
      <c r="A161" s="8">
        <f t="shared" ca="1" si="2"/>
        <v>153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x14ac:dyDescent="0.15">
      <c r="A162" s="8">
        <f t="shared" ca="1" si="2"/>
        <v>154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x14ac:dyDescent="0.15">
      <c r="A163" s="8">
        <f t="shared" ca="1" si="2"/>
        <v>155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x14ac:dyDescent="0.15">
      <c r="A164" s="8">
        <f t="shared" ca="1" si="2"/>
        <v>156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x14ac:dyDescent="0.15">
      <c r="A165" s="8">
        <f t="shared" ca="1" si="2"/>
        <v>157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x14ac:dyDescent="0.15">
      <c r="A166" s="8">
        <f t="shared" ca="1" si="2"/>
        <v>158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x14ac:dyDescent="0.15">
      <c r="A167" s="8">
        <f t="shared" ca="1" si="2"/>
        <v>159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x14ac:dyDescent="0.15">
      <c r="A168" s="8">
        <f t="shared" ca="1" si="2"/>
        <v>160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x14ac:dyDescent="0.15">
      <c r="A169" s="8">
        <f t="shared" ca="1" si="2"/>
        <v>161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x14ac:dyDescent="0.15">
      <c r="A170" s="8">
        <f t="shared" ca="1" si="2"/>
        <v>162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x14ac:dyDescent="0.15">
      <c r="A171" s="8">
        <f t="shared" ca="1" si="2"/>
        <v>163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x14ac:dyDescent="0.15">
      <c r="A172" s="8">
        <f t="shared" ca="1" si="2"/>
        <v>164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x14ac:dyDescent="0.15">
      <c r="A173" s="8">
        <f t="shared" ca="1" si="2"/>
        <v>165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x14ac:dyDescent="0.15">
      <c r="A174" s="8">
        <f t="shared" ca="1" si="2"/>
        <v>166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x14ac:dyDescent="0.15">
      <c r="A175" s="8">
        <f t="shared" ca="1" si="2"/>
        <v>167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x14ac:dyDescent="0.15">
      <c r="A176" s="8">
        <f t="shared" ca="1" si="2"/>
        <v>168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x14ac:dyDescent="0.15">
      <c r="A177" s="8">
        <f t="shared" ca="1" si="2"/>
        <v>169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x14ac:dyDescent="0.15">
      <c r="A178" s="8">
        <f t="shared" ca="1" si="2"/>
        <v>170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x14ac:dyDescent="0.15">
      <c r="A179" s="8">
        <f t="shared" ca="1" si="2"/>
        <v>171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x14ac:dyDescent="0.15">
      <c r="A180" s="8">
        <f t="shared" ca="1" si="2"/>
        <v>172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x14ac:dyDescent="0.15">
      <c r="A181" s="8">
        <f t="shared" ca="1" si="2"/>
        <v>173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x14ac:dyDescent="0.15">
      <c r="A182" s="8">
        <f t="shared" ca="1" si="2"/>
        <v>174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x14ac:dyDescent="0.15">
      <c r="A183" s="8">
        <f t="shared" ca="1" si="2"/>
        <v>175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x14ac:dyDescent="0.15">
      <c r="A184" s="8">
        <f t="shared" ca="1" si="2"/>
        <v>176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x14ac:dyDescent="0.15">
      <c r="A185" s="8">
        <f t="shared" ca="1" si="2"/>
        <v>177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x14ac:dyDescent="0.15">
      <c r="A186" s="8">
        <f t="shared" ca="1" si="2"/>
        <v>178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x14ac:dyDescent="0.15">
      <c r="A187" s="8">
        <f t="shared" ca="1" si="2"/>
        <v>179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x14ac:dyDescent="0.15">
      <c r="A188" s="8">
        <f t="shared" ca="1" si="2"/>
        <v>180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x14ac:dyDescent="0.15">
      <c r="A189" s="8">
        <f t="shared" ca="1" si="2"/>
        <v>181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x14ac:dyDescent="0.15">
      <c r="A190" s="8">
        <f t="shared" ca="1" si="2"/>
        <v>182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x14ac:dyDescent="0.15">
      <c r="A191" s="8">
        <f t="shared" ca="1" si="2"/>
        <v>183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x14ac:dyDescent="0.15">
      <c r="A192" s="8">
        <f t="shared" ca="1" si="2"/>
        <v>184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x14ac:dyDescent="0.15">
      <c r="A193" s="8">
        <f t="shared" ca="1" si="2"/>
        <v>185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x14ac:dyDescent="0.15">
      <c r="A194" s="8">
        <f t="shared" ca="1" si="2"/>
        <v>186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x14ac:dyDescent="0.15">
      <c r="A195" s="8">
        <f t="shared" ca="1" si="2"/>
        <v>187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x14ac:dyDescent="0.15">
      <c r="A196" s="8">
        <f t="shared" ca="1" si="2"/>
        <v>188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x14ac:dyDescent="0.15">
      <c r="A197" s="8">
        <f t="shared" ca="1" si="2"/>
        <v>189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x14ac:dyDescent="0.15">
      <c r="A198" s="8">
        <f t="shared" ca="1" si="2"/>
        <v>190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x14ac:dyDescent="0.15">
      <c r="A199" s="8">
        <f t="shared" ca="1" si="2"/>
        <v>191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x14ac:dyDescent="0.15">
      <c r="A200" s="8">
        <f t="shared" ca="1" si="2"/>
        <v>192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x14ac:dyDescent="0.15">
      <c r="A201" s="8">
        <f t="shared" ca="1" si="2"/>
        <v>193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x14ac:dyDescent="0.15">
      <c r="A202" s="8">
        <f t="shared" ca="1" si="2"/>
        <v>194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x14ac:dyDescent="0.15">
      <c r="A203" s="8">
        <f t="shared" ref="A203:A266" ca="1" si="3">OFFSET(INDIRECT(ADDRESS(ROW(),COLUMN(),4)),-1,0)+1</f>
        <v>195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x14ac:dyDescent="0.15">
      <c r="A204" s="8">
        <f t="shared" ca="1" si="3"/>
        <v>196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x14ac:dyDescent="0.15">
      <c r="A205" s="8">
        <f t="shared" ca="1" si="3"/>
        <v>197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x14ac:dyDescent="0.15">
      <c r="A206" s="8">
        <f t="shared" ca="1" si="3"/>
        <v>198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x14ac:dyDescent="0.15">
      <c r="A207" s="8">
        <f t="shared" ca="1" si="3"/>
        <v>199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x14ac:dyDescent="0.15">
      <c r="A208" s="8">
        <f t="shared" ca="1" si="3"/>
        <v>200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x14ac:dyDescent="0.15">
      <c r="A209" s="8">
        <f t="shared" ca="1" si="3"/>
        <v>201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x14ac:dyDescent="0.15">
      <c r="A210" s="8">
        <f t="shared" ca="1" si="3"/>
        <v>202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x14ac:dyDescent="0.15">
      <c r="A211" s="8">
        <f t="shared" ca="1" si="3"/>
        <v>203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x14ac:dyDescent="0.15">
      <c r="A212" s="8">
        <f t="shared" ca="1" si="3"/>
        <v>204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x14ac:dyDescent="0.15">
      <c r="A213" s="8">
        <f t="shared" ca="1" si="3"/>
        <v>205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x14ac:dyDescent="0.15">
      <c r="A214" s="8">
        <f t="shared" ca="1" si="3"/>
        <v>206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x14ac:dyDescent="0.15">
      <c r="A215" s="8">
        <f t="shared" ca="1" si="3"/>
        <v>207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x14ac:dyDescent="0.15">
      <c r="A216" s="8">
        <f t="shared" ca="1" si="3"/>
        <v>208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x14ac:dyDescent="0.15">
      <c r="A217" s="8">
        <f t="shared" ca="1" si="3"/>
        <v>209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x14ac:dyDescent="0.15">
      <c r="A218" s="8">
        <f t="shared" ca="1" si="3"/>
        <v>210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x14ac:dyDescent="0.15">
      <c r="A219" s="8">
        <f t="shared" ca="1" si="3"/>
        <v>211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x14ac:dyDescent="0.15">
      <c r="A220" s="8">
        <f t="shared" ca="1" si="3"/>
        <v>212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x14ac:dyDescent="0.15">
      <c r="A221" s="8">
        <f t="shared" ca="1" si="3"/>
        <v>213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x14ac:dyDescent="0.15">
      <c r="A222" s="8">
        <f t="shared" ca="1" si="3"/>
        <v>214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x14ac:dyDescent="0.15">
      <c r="A223" s="8">
        <f t="shared" ca="1" si="3"/>
        <v>215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x14ac:dyDescent="0.15">
      <c r="A224" s="8">
        <f t="shared" ca="1" si="3"/>
        <v>216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x14ac:dyDescent="0.15">
      <c r="A225" s="8">
        <f t="shared" ca="1" si="3"/>
        <v>217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x14ac:dyDescent="0.15">
      <c r="A226" s="8">
        <f t="shared" ca="1" si="3"/>
        <v>218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x14ac:dyDescent="0.15">
      <c r="A227" s="8">
        <f t="shared" ca="1" si="3"/>
        <v>219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x14ac:dyDescent="0.15">
      <c r="A228" s="8">
        <f t="shared" ca="1" si="3"/>
        <v>220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x14ac:dyDescent="0.15">
      <c r="A229" s="8">
        <f t="shared" ca="1" si="3"/>
        <v>221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x14ac:dyDescent="0.15">
      <c r="A230" s="8">
        <f t="shared" ca="1" si="3"/>
        <v>222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x14ac:dyDescent="0.15">
      <c r="A231" s="8">
        <f t="shared" ca="1" si="3"/>
        <v>223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x14ac:dyDescent="0.15">
      <c r="A232" s="8">
        <f t="shared" ca="1" si="3"/>
        <v>224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x14ac:dyDescent="0.15">
      <c r="A233" s="8">
        <f t="shared" ca="1" si="3"/>
        <v>225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x14ac:dyDescent="0.15">
      <c r="A234" s="8">
        <f t="shared" ca="1" si="3"/>
        <v>226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x14ac:dyDescent="0.15">
      <c r="A235" s="8">
        <f t="shared" ca="1" si="3"/>
        <v>227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x14ac:dyDescent="0.15">
      <c r="A236" s="8">
        <f t="shared" ca="1" si="3"/>
        <v>228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x14ac:dyDescent="0.15">
      <c r="A237" s="8">
        <f t="shared" ca="1" si="3"/>
        <v>229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x14ac:dyDescent="0.15">
      <c r="A238" s="8">
        <f t="shared" ca="1" si="3"/>
        <v>230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x14ac:dyDescent="0.15">
      <c r="A239" s="8">
        <f t="shared" ca="1" si="3"/>
        <v>231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x14ac:dyDescent="0.15">
      <c r="A240" s="8">
        <f t="shared" ca="1" si="3"/>
        <v>232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x14ac:dyDescent="0.15">
      <c r="A241" s="8">
        <f t="shared" ca="1" si="3"/>
        <v>233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x14ac:dyDescent="0.15">
      <c r="A242" s="8">
        <f t="shared" ca="1" si="3"/>
        <v>234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x14ac:dyDescent="0.15">
      <c r="A243" s="8">
        <f t="shared" ca="1" si="3"/>
        <v>235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x14ac:dyDescent="0.15">
      <c r="A244" s="8">
        <f t="shared" ca="1" si="3"/>
        <v>236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x14ac:dyDescent="0.15">
      <c r="A245" s="8">
        <f t="shared" ca="1" si="3"/>
        <v>237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x14ac:dyDescent="0.15">
      <c r="A246" s="8">
        <f t="shared" ca="1" si="3"/>
        <v>238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x14ac:dyDescent="0.15">
      <c r="A247" s="8">
        <f t="shared" ca="1" si="3"/>
        <v>239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x14ac:dyDescent="0.15">
      <c r="A248" s="8">
        <f t="shared" ca="1" si="3"/>
        <v>240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x14ac:dyDescent="0.15">
      <c r="A249" s="8">
        <f t="shared" ca="1" si="3"/>
        <v>241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15">
      <c r="A250" s="8">
        <f t="shared" ca="1" si="3"/>
        <v>242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15">
      <c r="A251" s="8">
        <f t="shared" ca="1" si="3"/>
        <v>243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15">
      <c r="A252" s="8">
        <f t="shared" ca="1" si="3"/>
        <v>244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15">
      <c r="A253" s="8">
        <f t="shared" ca="1" si="3"/>
        <v>245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15">
      <c r="A254" s="8">
        <f t="shared" ca="1" si="3"/>
        <v>246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15">
      <c r="A255" s="8">
        <f t="shared" ca="1" si="3"/>
        <v>247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15">
      <c r="A256" s="8">
        <f t="shared" ca="1" si="3"/>
        <v>248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15">
      <c r="A257" s="8">
        <f t="shared" ca="1" si="3"/>
        <v>249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15">
      <c r="A258" s="8">
        <f t="shared" ca="1" si="3"/>
        <v>250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15">
      <c r="A259" s="8">
        <f t="shared" ca="1" si="3"/>
        <v>251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15">
      <c r="A260" s="8">
        <f t="shared" ca="1" si="3"/>
        <v>252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15">
      <c r="A261" s="8">
        <f t="shared" ca="1" si="3"/>
        <v>253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15">
      <c r="A262" s="8">
        <f t="shared" ca="1" si="3"/>
        <v>254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15">
      <c r="A263" s="8">
        <f t="shared" ca="1" si="3"/>
        <v>255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15">
      <c r="A264" s="8">
        <f t="shared" ca="1" si="3"/>
        <v>256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15">
      <c r="A265" s="8">
        <f t="shared" ca="1" si="3"/>
        <v>257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15">
      <c r="A266" s="8">
        <f t="shared" ca="1" si="3"/>
        <v>258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15">
      <c r="A267" s="8">
        <f t="shared" ref="A267:A330" ca="1" si="4">OFFSET(INDIRECT(ADDRESS(ROW(),COLUMN(),4)),-1,0)+1</f>
        <v>259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15">
      <c r="A268" s="8">
        <f t="shared" ca="1" si="4"/>
        <v>260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15">
      <c r="A269" s="8">
        <f t="shared" ca="1" si="4"/>
        <v>261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15">
      <c r="A270" s="8">
        <f t="shared" ca="1" si="4"/>
        <v>262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15">
      <c r="A271" s="8">
        <f t="shared" ca="1" si="4"/>
        <v>263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15">
      <c r="A272" s="8">
        <f t="shared" ca="1" si="4"/>
        <v>264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15">
      <c r="A273" s="8">
        <f t="shared" ca="1" si="4"/>
        <v>265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15">
      <c r="A274" s="8">
        <f t="shared" ca="1" si="4"/>
        <v>266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15">
      <c r="A275" s="8">
        <f t="shared" ca="1" si="4"/>
        <v>267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15">
      <c r="A276" s="8">
        <f t="shared" ca="1" si="4"/>
        <v>268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15">
      <c r="A277" s="8">
        <f t="shared" ca="1" si="4"/>
        <v>269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15">
      <c r="A278" s="8">
        <f t="shared" ca="1" si="4"/>
        <v>270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15">
      <c r="A279" s="8">
        <f t="shared" ca="1" si="4"/>
        <v>271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15">
      <c r="A280" s="8">
        <f t="shared" ca="1" si="4"/>
        <v>272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15">
      <c r="A281" s="8">
        <f t="shared" ca="1" si="4"/>
        <v>273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15">
      <c r="A282" s="8">
        <f t="shared" ca="1" si="4"/>
        <v>274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15">
      <c r="A283" s="8">
        <f t="shared" ca="1" si="4"/>
        <v>275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15">
      <c r="A284" s="8">
        <f t="shared" ca="1" si="4"/>
        <v>276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15">
      <c r="A285" s="8">
        <f t="shared" ca="1" si="4"/>
        <v>277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15">
      <c r="A286" s="8">
        <f t="shared" ca="1" si="4"/>
        <v>278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15">
      <c r="A287" s="8">
        <f t="shared" ca="1" si="4"/>
        <v>279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15">
      <c r="A288" s="8">
        <f t="shared" ca="1" si="4"/>
        <v>280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15">
      <c r="A289" s="8">
        <f t="shared" ca="1" si="4"/>
        <v>281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15">
      <c r="A290" s="8">
        <f t="shared" ca="1" si="4"/>
        <v>282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15">
      <c r="A291" s="8">
        <f t="shared" ca="1" si="4"/>
        <v>283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15">
      <c r="A292" s="8">
        <f t="shared" ca="1" si="4"/>
        <v>284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15">
      <c r="A293" s="8">
        <f t="shared" ca="1" si="4"/>
        <v>285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15">
      <c r="A294" s="8">
        <f t="shared" ca="1" si="4"/>
        <v>286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15">
      <c r="A295" s="8">
        <f t="shared" ca="1" si="4"/>
        <v>287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15">
      <c r="A296" s="8">
        <f t="shared" ca="1" si="4"/>
        <v>288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15">
      <c r="A297" s="8">
        <f t="shared" ca="1" si="4"/>
        <v>289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15">
      <c r="A298" s="8">
        <f t="shared" ca="1" si="4"/>
        <v>290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15">
      <c r="A299" s="8">
        <f t="shared" ca="1" si="4"/>
        <v>291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15">
      <c r="A300" s="8">
        <f t="shared" ca="1" si="4"/>
        <v>292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15">
      <c r="A301" s="8">
        <f t="shared" ca="1" si="4"/>
        <v>293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15">
      <c r="A302" s="8">
        <f t="shared" ca="1" si="4"/>
        <v>294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15">
      <c r="A303" s="8">
        <f t="shared" ca="1" si="4"/>
        <v>295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15">
      <c r="A304" s="8">
        <f t="shared" ca="1" si="4"/>
        <v>296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15">
      <c r="A305" s="8">
        <f t="shared" ca="1" si="4"/>
        <v>297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15">
      <c r="A306" s="8">
        <f t="shared" ca="1" si="4"/>
        <v>298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15">
      <c r="A307" s="8">
        <f t="shared" ca="1" si="4"/>
        <v>299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15">
      <c r="A308" s="8">
        <f t="shared" ca="1" si="4"/>
        <v>300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15">
      <c r="A309" s="8">
        <f t="shared" ca="1" si="4"/>
        <v>301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15">
      <c r="A310" s="8">
        <f t="shared" ca="1" si="4"/>
        <v>302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15">
      <c r="A311" s="8">
        <f t="shared" ca="1" si="4"/>
        <v>303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15">
      <c r="A312" s="8">
        <f t="shared" ca="1" si="4"/>
        <v>304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15">
      <c r="A313" s="8">
        <f t="shared" ca="1" si="4"/>
        <v>305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15">
      <c r="A314" s="8">
        <f t="shared" ca="1" si="4"/>
        <v>306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15">
      <c r="A315" s="8">
        <f t="shared" ca="1" si="4"/>
        <v>307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15">
      <c r="A316" s="8">
        <f t="shared" ca="1" si="4"/>
        <v>308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15">
      <c r="A317" s="8">
        <f t="shared" ca="1" si="4"/>
        <v>309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15">
      <c r="A318" s="8">
        <f t="shared" ca="1" si="4"/>
        <v>310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15">
      <c r="A319" s="8">
        <f t="shared" ca="1" si="4"/>
        <v>311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15">
      <c r="A320" s="8">
        <f t="shared" ca="1" si="4"/>
        <v>312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15">
      <c r="A321" s="8">
        <f t="shared" ca="1" si="4"/>
        <v>313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15">
      <c r="A322" s="8">
        <f t="shared" ca="1" si="4"/>
        <v>314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15">
      <c r="A323" s="8">
        <f t="shared" ca="1" si="4"/>
        <v>315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15">
      <c r="A324" s="8">
        <f t="shared" ca="1" si="4"/>
        <v>316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15">
      <c r="A325" s="8">
        <f t="shared" ca="1" si="4"/>
        <v>317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15">
      <c r="A326" s="8">
        <f t="shared" ca="1" si="4"/>
        <v>318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15">
      <c r="A327" s="8">
        <f t="shared" ca="1" si="4"/>
        <v>319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15">
      <c r="A328" s="8">
        <f t="shared" ca="1" si="4"/>
        <v>320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15">
      <c r="A329" s="8">
        <f t="shared" ca="1" si="4"/>
        <v>321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15">
      <c r="A330" s="8">
        <f t="shared" ca="1" si="4"/>
        <v>322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15">
      <c r="A331" s="8">
        <f t="shared" ref="A331:A394" ca="1" si="5">OFFSET(INDIRECT(ADDRESS(ROW(),COLUMN(),4)),-1,0)+1</f>
        <v>323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15">
      <c r="A332" s="8">
        <f t="shared" ca="1" si="5"/>
        <v>324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15">
      <c r="A333" s="8">
        <f t="shared" ca="1" si="5"/>
        <v>325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15">
      <c r="A334" s="8">
        <f t="shared" ca="1" si="5"/>
        <v>326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15">
      <c r="A335" s="8">
        <f t="shared" ca="1" si="5"/>
        <v>327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15">
      <c r="A336" s="8">
        <f t="shared" ca="1" si="5"/>
        <v>328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15">
      <c r="A337" s="8">
        <f t="shared" ca="1" si="5"/>
        <v>329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15">
      <c r="A338" s="8">
        <f t="shared" ca="1" si="5"/>
        <v>330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15">
      <c r="A339" s="8">
        <f t="shared" ca="1" si="5"/>
        <v>331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15">
      <c r="A340" s="8">
        <f t="shared" ca="1" si="5"/>
        <v>332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15">
      <c r="A341" s="8">
        <f t="shared" ca="1" si="5"/>
        <v>333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15">
      <c r="A342" s="8">
        <f t="shared" ca="1" si="5"/>
        <v>334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15">
      <c r="A343" s="8">
        <f t="shared" ca="1" si="5"/>
        <v>335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15">
      <c r="A344" s="8">
        <f t="shared" ca="1" si="5"/>
        <v>336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15">
      <c r="A345" s="8">
        <f t="shared" ca="1" si="5"/>
        <v>337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15">
      <c r="A346" s="8">
        <f t="shared" ca="1" si="5"/>
        <v>338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15">
      <c r="A347" s="8">
        <f t="shared" ca="1" si="5"/>
        <v>339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15">
      <c r="A348" s="8">
        <f t="shared" ca="1" si="5"/>
        <v>340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15">
      <c r="A349" s="8">
        <f t="shared" ca="1" si="5"/>
        <v>341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15">
      <c r="A350" s="8">
        <f t="shared" ca="1" si="5"/>
        <v>342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15">
      <c r="A351" s="8">
        <f t="shared" ca="1" si="5"/>
        <v>343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15">
      <c r="A352" s="8">
        <f t="shared" ca="1" si="5"/>
        <v>344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15">
      <c r="A353" s="8">
        <f t="shared" ca="1" si="5"/>
        <v>345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15">
      <c r="A354" s="8">
        <f t="shared" ca="1" si="5"/>
        <v>346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15">
      <c r="A355" s="8">
        <f t="shared" ca="1" si="5"/>
        <v>347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15">
      <c r="A356" s="8">
        <f t="shared" ca="1" si="5"/>
        <v>348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15">
      <c r="A357" s="8">
        <f t="shared" ca="1" si="5"/>
        <v>349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15">
      <c r="A358" s="8">
        <f t="shared" ca="1" si="5"/>
        <v>350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15">
      <c r="A359" s="8">
        <f t="shared" ca="1" si="5"/>
        <v>351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15">
      <c r="A360" s="8">
        <f t="shared" ca="1" si="5"/>
        <v>352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15">
      <c r="A361" s="8">
        <f t="shared" ca="1" si="5"/>
        <v>353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15">
      <c r="A362" s="8">
        <f t="shared" ca="1" si="5"/>
        <v>354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15">
      <c r="A363" s="8">
        <f t="shared" ca="1" si="5"/>
        <v>355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15">
      <c r="A364" s="8">
        <f t="shared" ca="1" si="5"/>
        <v>356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15">
      <c r="A365" s="8">
        <f t="shared" ca="1" si="5"/>
        <v>357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15">
      <c r="A366" s="8">
        <f t="shared" ca="1" si="5"/>
        <v>358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15">
      <c r="A367" s="8">
        <f t="shared" ca="1" si="5"/>
        <v>359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x14ac:dyDescent="0.15">
      <c r="A368" s="8">
        <f t="shared" ca="1" si="5"/>
        <v>360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x14ac:dyDescent="0.15">
      <c r="A369" s="8">
        <f t="shared" ca="1" si="5"/>
        <v>361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x14ac:dyDescent="0.15">
      <c r="A370" s="8">
        <f t="shared" ca="1" si="5"/>
        <v>362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x14ac:dyDescent="0.15">
      <c r="A371" s="8">
        <f t="shared" ca="1" si="5"/>
        <v>363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x14ac:dyDescent="0.15">
      <c r="A372" s="8">
        <f t="shared" ca="1" si="5"/>
        <v>364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x14ac:dyDescent="0.15">
      <c r="A373" s="8">
        <f t="shared" ca="1" si="5"/>
        <v>365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x14ac:dyDescent="0.15">
      <c r="A374" s="8">
        <f t="shared" ca="1" si="5"/>
        <v>366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x14ac:dyDescent="0.15">
      <c r="A375" s="8">
        <f t="shared" ca="1" si="5"/>
        <v>367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x14ac:dyDescent="0.15">
      <c r="A376" s="8">
        <f t="shared" ca="1" si="5"/>
        <v>368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x14ac:dyDescent="0.15">
      <c r="A377" s="8">
        <f t="shared" ca="1" si="5"/>
        <v>369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x14ac:dyDescent="0.15">
      <c r="A378" s="8">
        <f t="shared" ca="1" si="5"/>
        <v>370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x14ac:dyDescent="0.15">
      <c r="A379" s="8">
        <f t="shared" ca="1" si="5"/>
        <v>371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x14ac:dyDescent="0.15">
      <c r="A380" s="8">
        <f t="shared" ca="1" si="5"/>
        <v>372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x14ac:dyDescent="0.15">
      <c r="A381" s="8">
        <f t="shared" ca="1" si="5"/>
        <v>373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x14ac:dyDescent="0.15">
      <c r="A382" s="8">
        <f t="shared" ca="1" si="5"/>
        <v>374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x14ac:dyDescent="0.15">
      <c r="A383" s="8">
        <f t="shared" ca="1" si="5"/>
        <v>375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x14ac:dyDescent="0.15">
      <c r="A384" s="8">
        <f t="shared" ca="1" si="5"/>
        <v>376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x14ac:dyDescent="0.15">
      <c r="A385" s="8">
        <f t="shared" ca="1" si="5"/>
        <v>377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x14ac:dyDescent="0.15">
      <c r="A386" s="8">
        <f t="shared" ca="1" si="5"/>
        <v>378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x14ac:dyDescent="0.15">
      <c r="A387" s="8">
        <f t="shared" ca="1" si="5"/>
        <v>379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x14ac:dyDescent="0.15">
      <c r="A388" s="8">
        <f t="shared" ca="1" si="5"/>
        <v>380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x14ac:dyDescent="0.15">
      <c r="A389" s="8">
        <f t="shared" ca="1" si="5"/>
        <v>381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x14ac:dyDescent="0.15">
      <c r="A390" s="8">
        <f t="shared" ca="1" si="5"/>
        <v>382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x14ac:dyDescent="0.15">
      <c r="A391" s="8">
        <f t="shared" ca="1" si="5"/>
        <v>383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x14ac:dyDescent="0.15">
      <c r="A392" s="8">
        <f t="shared" ca="1" si="5"/>
        <v>384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x14ac:dyDescent="0.15">
      <c r="A393" s="8">
        <f t="shared" ca="1" si="5"/>
        <v>385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x14ac:dyDescent="0.15">
      <c r="A394" s="8">
        <f t="shared" ca="1" si="5"/>
        <v>386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x14ac:dyDescent="0.15">
      <c r="A395" s="8">
        <f t="shared" ref="A395:A458" ca="1" si="6">OFFSET(INDIRECT(ADDRESS(ROW(),COLUMN(),4)),-1,0)+1</f>
        <v>387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x14ac:dyDescent="0.15">
      <c r="A396" s="8">
        <f t="shared" ca="1" si="6"/>
        <v>388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x14ac:dyDescent="0.15">
      <c r="A397" s="8">
        <f t="shared" ca="1" si="6"/>
        <v>389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x14ac:dyDescent="0.15">
      <c r="A398" s="8">
        <f t="shared" ca="1" si="6"/>
        <v>390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x14ac:dyDescent="0.15">
      <c r="A399" s="8">
        <f t="shared" ca="1" si="6"/>
        <v>391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x14ac:dyDescent="0.15">
      <c r="A400" s="8">
        <f t="shared" ca="1" si="6"/>
        <v>392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x14ac:dyDescent="0.15">
      <c r="A401" s="8">
        <f t="shared" ca="1" si="6"/>
        <v>393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x14ac:dyDescent="0.15">
      <c r="A402" s="8">
        <f t="shared" ca="1" si="6"/>
        <v>394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x14ac:dyDescent="0.15">
      <c r="A403" s="8">
        <f t="shared" ca="1" si="6"/>
        <v>395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x14ac:dyDescent="0.15">
      <c r="A404" s="8">
        <f t="shared" ca="1" si="6"/>
        <v>396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x14ac:dyDescent="0.15">
      <c r="A405" s="8">
        <f t="shared" ca="1" si="6"/>
        <v>397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x14ac:dyDescent="0.15">
      <c r="A406" s="8">
        <f t="shared" ca="1" si="6"/>
        <v>398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x14ac:dyDescent="0.15">
      <c r="A407" s="8">
        <f t="shared" ca="1" si="6"/>
        <v>399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x14ac:dyDescent="0.15">
      <c r="A408" s="8">
        <f t="shared" ca="1" si="6"/>
        <v>400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x14ac:dyDescent="0.15">
      <c r="A409" s="8">
        <f t="shared" ca="1" si="6"/>
        <v>401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x14ac:dyDescent="0.15">
      <c r="A410" s="8">
        <f t="shared" ca="1" si="6"/>
        <v>402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x14ac:dyDescent="0.15">
      <c r="A411" s="8">
        <f t="shared" ca="1" si="6"/>
        <v>403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x14ac:dyDescent="0.15">
      <c r="A412" s="8">
        <f t="shared" ca="1" si="6"/>
        <v>404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x14ac:dyDescent="0.15">
      <c r="A413" s="8">
        <f t="shared" ca="1" si="6"/>
        <v>405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x14ac:dyDescent="0.15">
      <c r="A414" s="8">
        <f t="shared" ca="1" si="6"/>
        <v>406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x14ac:dyDescent="0.15">
      <c r="A415" s="8">
        <f t="shared" ca="1" si="6"/>
        <v>407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x14ac:dyDescent="0.15">
      <c r="A416" s="8">
        <f t="shared" ca="1" si="6"/>
        <v>408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x14ac:dyDescent="0.15">
      <c r="A417" s="8">
        <f t="shared" ca="1" si="6"/>
        <v>409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x14ac:dyDescent="0.15">
      <c r="A418" s="8">
        <f t="shared" ca="1" si="6"/>
        <v>410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x14ac:dyDescent="0.15">
      <c r="A419" s="8">
        <f t="shared" ca="1" si="6"/>
        <v>411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x14ac:dyDescent="0.15">
      <c r="A420" s="8">
        <f t="shared" ca="1" si="6"/>
        <v>412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x14ac:dyDescent="0.15">
      <c r="A421" s="8">
        <f t="shared" ca="1" si="6"/>
        <v>413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x14ac:dyDescent="0.15">
      <c r="A422" s="8">
        <f t="shared" ca="1" si="6"/>
        <v>414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x14ac:dyDescent="0.15">
      <c r="A423" s="8">
        <f t="shared" ca="1" si="6"/>
        <v>415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x14ac:dyDescent="0.15">
      <c r="A424" s="8">
        <f t="shared" ca="1" si="6"/>
        <v>416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x14ac:dyDescent="0.15">
      <c r="A425" s="8">
        <f t="shared" ca="1" si="6"/>
        <v>417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x14ac:dyDescent="0.15">
      <c r="A426" s="8">
        <f t="shared" ca="1" si="6"/>
        <v>418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x14ac:dyDescent="0.15">
      <c r="A427" s="8">
        <f t="shared" ca="1" si="6"/>
        <v>419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x14ac:dyDescent="0.15">
      <c r="A428" s="8">
        <f t="shared" ca="1" si="6"/>
        <v>420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x14ac:dyDescent="0.15">
      <c r="A429" s="8">
        <f t="shared" ca="1" si="6"/>
        <v>421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x14ac:dyDescent="0.15">
      <c r="A430" s="8">
        <f t="shared" ca="1" si="6"/>
        <v>422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x14ac:dyDescent="0.15">
      <c r="A431" s="8">
        <f t="shared" ca="1" si="6"/>
        <v>423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x14ac:dyDescent="0.15">
      <c r="A432" s="8">
        <f t="shared" ca="1" si="6"/>
        <v>424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x14ac:dyDescent="0.15">
      <c r="A433" s="8">
        <f t="shared" ca="1" si="6"/>
        <v>425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x14ac:dyDescent="0.15">
      <c r="A434" s="8">
        <f t="shared" ca="1" si="6"/>
        <v>426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x14ac:dyDescent="0.15">
      <c r="A435" s="8">
        <f t="shared" ca="1" si="6"/>
        <v>427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x14ac:dyDescent="0.15">
      <c r="A436" s="8">
        <f t="shared" ca="1" si="6"/>
        <v>428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x14ac:dyDescent="0.15">
      <c r="A437" s="8">
        <f t="shared" ca="1" si="6"/>
        <v>429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x14ac:dyDescent="0.15">
      <c r="A438" s="8">
        <f t="shared" ca="1" si="6"/>
        <v>430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x14ac:dyDescent="0.15">
      <c r="A439" s="8">
        <f t="shared" ca="1" si="6"/>
        <v>431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x14ac:dyDescent="0.15">
      <c r="A440" s="8">
        <f t="shared" ca="1" si="6"/>
        <v>432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x14ac:dyDescent="0.15">
      <c r="A441" s="8">
        <f t="shared" ca="1" si="6"/>
        <v>433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x14ac:dyDescent="0.15">
      <c r="A442" s="8">
        <f t="shared" ca="1" si="6"/>
        <v>434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x14ac:dyDescent="0.15">
      <c r="A443" s="8">
        <f t="shared" ca="1" si="6"/>
        <v>435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x14ac:dyDescent="0.15">
      <c r="A444" s="8">
        <f t="shared" ca="1" si="6"/>
        <v>436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x14ac:dyDescent="0.15">
      <c r="A445" s="8">
        <f t="shared" ca="1" si="6"/>
        <v>437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x14ac:dyDescent="0.15">
      <c r="A446" s="8">
        <f t="shared" ca="1" si="6"/>
        <v>438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x14ac:dyDescent="0.15">
      <c r="A447" s="8">
        <f t="shared" ca="1" si="6"/>
        <v>439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x14ac:dyDescent="0.15">
      <c r="A448" s="8">
        <f t="shared" ca="1" si="6"/>
        <v>440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x14ac:dyDescent="0.15">
      <c r="A449" s="8">
        <f t="shared" ca="1" si="6"/>
        <v>441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x14ac:dyDescent="0.15">
      <c r="A450" s="8">
        <f t="shared" ca="1" si="6"/>
        <v>442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x14ac:dyDescent="0.15">
      <c r="A451" s="8">
        <f t="shared" ca="1" si="6"/>
        <v>443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x14ac:dyDescent="0.15">
      <c r="A452" s="8">
        <f t="shared" ca="1" si="6"/>
        <v>444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x14ac:dyDescent="0.15">
      <c r="A453" s="8">
        <f t="shared" ca="1" si="6"/>
        <v>445</v>
      </c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x14ac:dyDescent="0.15">
      <c r="A454" s="8">
        <f t="shared" ca="1" si="6"/>
        <v>446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x14ac:dyDescent="0.15">
      <c r="A455" s="8">
        <f t="shared" ca="1" si="6"/>
        <v>447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x14ac:dyDescent="0.15">
      <c r="A456" s="8">
        <f t="shared" ca="1" si="6"/>
        <v>448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x14ac:dyDescent="0.15">
      <c r="A457" s="8">
        <f t="shared" ca="1" si="6"/>
        <v>449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x14ac:dyDescent="0.15">
      <c r="A458" s="8">
        <f t="shared" ca="1" si="6"/>
        <v>450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x14ac:dyDescent="0.15">
      <c r="A459" s="8">
        <f t="shared" ref="A459:A522" ca="1" si="7">OFFSET(INDIRECT(ADDRESS(ROW(),COLUMN(),4)),-1,0)+1</f>
        <v>451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x14ac:dyDescent="0.15">
      <c r="A460" s="8">
        <f t="shared" ca="1" si="7"/>
        <v>452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x14ac:dyDescent="0.15">
      <c r="A461" s="8">
        <f t="shared" ca="1" si="7"/>
        <v>453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x14ac:dyDescent="0.15">
      <c r="A462" s="8">
        <f t="shared" ca="1" si="7"/>
        <v>454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x14ac:dyDescent="0.15">
      <c r="A463" s="8">
        <f t="shared" ca="1" si="7"/>
        <v>455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x14ac:dyDescent="0.15">
      <c r="A464" s="8">
        <f t="shared" ca="1" si="7"/>
        <v>456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x14ac:dyDescent="0.15">
      <c r="A465" s="8">
        <f t="shared" ca="1" si="7"/>
        <v>457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x14ac:dyDescent="0.15">
      <c r="A466" s="8">
        <f t="shared" ca="1" si="7"/>
        <v>458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x14ac:dyDescent="0.15">
      <c r="A467" s="8">
        <f t="shared" ca="1" si="7"/>
        <v>459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x14ac:dyDescent="0.15">
      <c r="A468" s="8">
        <f t="shared" ca="1" si="7"/>
        <v>460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x14ac:dyDescent="0.15">
      <c r="A469" s="8">
        <f t="shared" ca="1" si="7"/>
        <v>461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x14ac:dyDescent="0.15">
      <c r="A470" s="8">
        <f t="shared" ca="1" si="7"/>
        <v>462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x14ac:dyDescent="0.15">
      <c r="A471" s="8">
        <f t="shared" ca="1" si="7"/>
        <v>463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x14ac:dyDescent="0.15">
      <c r="A472" s="8">
        <f t="shared" ca="1" si="7"/>
        <v>464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x14ac:dyDescent="0.15">
      <c r="A473" s="8">
        <f t="shared" ca="1" si="7"/>
        <v>465</v>
      </c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x14ac:dyDescent="0.15">
      <c r="A474" s="8">
        <f t="shared" ca="1" si="7"/>
        <v>466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x14ac:dyDescent="0.15">
      <c r="A475" s="8">
        <f t="shared" ca="1" si="7"/>
        <v>467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x14ac:dyDescent="0.15">
      <c r="A476" s="8">
        <f t="shared" ca="1" si="7"/>
        <v>468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x14ac:dyDescent="0.15">
      <c r="A477" s="8">
        <f t="shared" ca="1" si="7"/>
        <v>469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x14ac:dyDescent="0.15">
      <c r="A478" s="8">
        <f t="shared" ca="1" si="7"/>
        <v>470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x14ac:dyDescent="0.15">
      <c r="A479" s="8">
        <f t="shared" ca="1" si="7"/>
        <v>471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x14ac:dyDescent="0.15">
      <c r="A480" s="8">
        <f t="shared" ca="1" si="7"/>
        <v>472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x14ac:dyDescent="0.15">
      <c r="A481" s="8">
        <f t="shared" ca="1" si="7"/>
        <v>473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x14ac:dyDescent="0.15">
      <c r="A482" s="8">
        <f t="shared" ca="1" si="7"/>
        <v>474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x14ac:dyDescent="0.15">
      <c r="A483" s="8">
        <f t="shared" ca="1" si="7"/>
        <v>475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x14ac:dyDescent="0.15">
      <c r="A484" s="8">
        <f t="shared" ca="1" si="7"/>
        <v>476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x14ac:dyDescent="0.15">
      <c r="A485" s="8">
        <f t="shared" ca="1" si="7"/>
        <v>477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x14ac:dyDescent="0.15">
      <c r="A486" s="8">
        <f t="shared" ca="1" si="7"/>
        <v>478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x14ac:dyDescent="0.15">
      <c r="A487" s="8">
        <f t="shared" ca="1" si="7"/>
        <v>479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x14ac:dyDescent="0.15">
      <c r="A488" s="8">
        <f t="shared" ca="1" si="7"/>
        <v>480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x14ac:dyDescent="0.15">
      <c r="A489" s="8">
        <f t="shared" ca="1" si="7"/>
        <v>481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x14ac:dyDescent="0.15">
      <c r="A490" s="8">
        <f t="shared" ca="1" si="7"/>
        <v>482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x14ac:dyDescent="0.15">
      <c r="A491" s="8">
        <f t="shared" ca="1" si="7"/>
        <v>483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x14ac:dyDescent="0.15">
      <c r="A492" s="8">
        <f t="shared" ca="1" si="7"/>
        <v>484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x14ac:dyDescent="0.15">
      <c r="A493" s="8">
        <f t="shared" ca="1" si="7"/>
        <v>485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x14ac:dyDescent="0.15">
      <c r="A494" s="8">
        <f t="shared" ca="1" si="7"/>
        <v>486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x14ac:dyDescent="0.15">
      <c r="A495" s="8">
        <f t="shared" ca="1" si="7"/>
        <v>487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x14ac:dyDescent="0.15">
      <c r="A496" s="8">
        <f t="shared" ca="1" si="7"/>
        <v>488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x14ac:dyDescent="0.15">
      <c r="A497" s="8">
        <f t="shared" ca="1" si="7"/>
        <v>489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x14ac:dyDescent="0.15">
      <c r="A498" s="8">
        <f t="shared" ca="1" si="7"/>
        <v>490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x14ac:dyDescent="0.15">
      <c r="A499" s="8">
        <f t="shared" ca="1" si="7"/>
        <v>491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x14ac:dyDescent="0.15">
      <c r="A500" s="8">
        <f t="shared" ca="1" si="7"/>
        <v>492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x14ac:dyDescent="0.15">
      <c r="A501" s="8">
        <f t="shared" ca="1" si="7"/>
        <v>493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x14ac:dyDescent="0.15">
      <c r="A502" s="8">
        <f t="shared" ca="1" si="7"/>
        <v>494</v>
      </c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x14ac:dyDescent="0.15">
      <c r="A503" s="8">
        <f t="shared" ca="1" si="7"/>
        <v>495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x14ac:dyDescent="0.15">
      <c r="A504" s="8">
        <f t="shared" ca="1" si="7"/>
        <v>496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x14ac:dyDescent="0.15">
      <c r="A505" s="8">
        <f t="shared" ca="1" si="7"/>
        <v>497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x14ac:dyDescent="0.15">
      <c r="A506" s="8">
        <f t="shared" ca="1" si="7"/>
        <v>498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x14ac:dyDescent="0.15">
      <c r="A507" s="8">
        <f t="shared" ca="1" si="7"/>
        <v>499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x14ac:dyDescent="0.15">
      <c r="A508" s="8">
        <f t="shared" ca="1" si="7"/>
        <v>500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x14ac:dyDescent="0.15">
      <c r="A509" s="8">
        <f t="shared" ca="1" si="7"/>
        <v>501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x14ac:dyDescent="0.15">
      <c r="A510" s="8">
        <f t="shared" ca="1" si="7"/>
        <v>502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x14ac:dyDescent="0.15">
      <c r="A511" s="8">
        <f t="shared" ca="1" si="7"/>
        <v>503</v>
      </c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x14ac:dyDescent="0.15">
      <c r="A512" s="8">
        <f t="shared" ca="1" si="7"/>
        <v>504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x14ac:dyDescent="0.15">
      <c r="A513" s="8">
        <f t="shared" ca="1" si="7"/>
        <v>505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x14ac:dyDescent="0.15">
      <c r="A514" s="8">
        <f t="shared" ca="1" si="7"/>
        <v>506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x14ac:dyDescent="0.15">
      <c r="A515" s="8">
        <f t="shared" ca="1" si="7"/>
        <v>507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x14ac:dyDescent="0.15">
      <c r="A516" s="8">
        <f t="shared" ca="1" si="7"/>
        <v>508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x14ac:dyDescent="0.15">
      <c r="A517" s="8">
        <f t="shared" ca="1" si="7"/>
        <v>509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x14ac:dyDescent="0.15">
      <c r="A518" s="8">
        <f t="shared" ca="1" si="7"/>
        <v>510</v>
      </c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x14ac:dyDescent="0.15">
      <c r="A519" s="8">
        <f t="shared" ca="1" si="7"/>
        <v>511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x14ac:dyDescent="0.15">
      <c r="A520" s="8">
        <f t="shared" ca="1" si="7"/>
        <v>512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x14ac:dyDescent="0.15">
      <c r="A521" s="8">
        <f t="shared" ca="1" si="7"/>
        <v>513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x14ac:dyDescent="0.15">
      <c r="A522" s="8">
        <f t="shared" ca="1" si="7"/>
        <v>514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x14ac:dyDescent="0.15">
      <c r="A523" s="8">
        <f t="shared" ref="A523:A586" ca="1" si="8">OFFSET(INDIRECT(ADDRESS(ROW(),COLUMN(),4)),-1,0)+1</f>
        <v>515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x14ac:dyDescent="0.15">
      <c r="A524" s="8">
        <f t="shared" ca="1" si="8"/>
        <v>516</v>
      </c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x14ac:dyDescent="0.15">
      <c r="A525" s="8">
        <f t="shared" ca="1" si="8"/>
        <v>517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x14ac:dyDescent="0.15">
      <c r="A526" s="8">
        <f t="shared" ca="1" si="8"/>
        <v>518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x14ac:dyDescent="0.15">
      <c r="A527" s="8">
        <f t="shared" ca="1" si="8"/>
        <v>519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x14ac:dyDescent="0.15">
      <c r="A528" s="8">
        <f t="shared" ca="1" si="8"/>
        <v>520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x14ac:dyDescent="0.15">
      <c r="A529" s="8">
        <f t="shared" ca="1" si="8"/>
        <v>521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x14ac:dyDescent="0.15">
      <c r="A530" s="8">
        <f t="shared" ca="1" si="8"/>
        <v>522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x14ac:dyDescent="0.15">
      <c r="A531" s="8">
        <f t="shared" ca="1" si="8"/>
        <v>523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x14ac:dyDescent="0.15">
      <c r="A532" s="8">
        <f t="shared" ca="1" si="8"/>
        <v>524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x14ac:dyDescent="0.15">
      <c r="A533" s="8">
        <f t="shared" ca="1" si="8"/>
        <v>525</v>
      </c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x14ac:dyDescent="0.15">
      <c r="A534" s="8">
        <f t="shared" ca="1" si="8"/>
        <v>526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x14ac:dyDescent="0.15">
      <c r="A535" s="8">
        <f t="shared" ca="1" si="8"/>
        <v>527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x14ac:dyDescent="0.15">
      <c r="A536" s="8">
        <f t="shared" ca="1" si="8"/>
        <v>528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x14ac:dyDescent="0.15">
      <c r="A537" s="8">
        <f t="shared" ca="1" si="8"/>
        <v>529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x14ac:dyDescent="0.15">
      <c r="A538" s="8">
        <f t="shared" ca="1" si="8"/>
        <v>530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x14ac:dyDescent="0.15">
      <c r="A539" s="8">
        <f t="shared" ca="1" si="8"/>
        <v>531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x14ac:dyDescent="0.15">
      <c r="A540" s="8">
        <f t="shared" ca="1" si="8"/>
        <v>532</v>
      </c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x14ac:dyDescent="0.15">
      <c r="A541" s="8">
        <f t="shared" ca="1" si="8"/>
        <v>533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x14ac:dyDescent="0.15">
      <c r="A542" s="8">
        <f t="shared" ca="1" si="8"/>
        <v>534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x14ac:dyDescent="0.15">
      <c r="A543" s="8">
        <f t="shared" ca="1" si="8"/>
        <v>535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x14ac:dyDescent="0.15">
      <c r="A544" s="8">
        <f t="shared" ca="1" si="8"/>
        <v>536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x14ac:dyDescent="0.15">
      <c r="A545" s="8">
        <f t="shared" ca="1" si="8"/>
        <v>537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x14ac:dyDescent="0.15">
      <c r="A546" s="8">
        <f t="shared" ca="1" si="8"/>
        <v>538</v>
      </c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x14ac:dyDescent="0.15">
      <c r="A547" s="8">
        <f t="shared" ca="1" si="8"/>
        <v>539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x14ac:dyDescent="0.15">
      <c r="A548" s="8">
        <f t="shared" ca="1" si="8"/>
        <v>540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x14ac:dyDescent="0.15">
      <c r="A549" s="8">
        <f t="shared" ca="1" si="8"/>
        <v>541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x14ac:dyDescent="0.15">
      <c r="A550" s="8">
        <f t="shared" ca="1" si="8"/>
        <v>542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x14ac:dyDescent="0.15">
      <c r="A551" s="8">
        <f t="shared" ca="1" si="8"/>
        <v>543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x14ac:dyDescent="0.15">
      <c r="A552" s="8">
        <f t="shared" ca="1" si="8"/>
        <v>544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x14ac:dyDescent="0.15">
      <c r="A553" s="8">
        <f t="shared" ca="1" si="8"/>
        <v>545</v>
      </c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x14ac:dyDescent="0.15">
      <c r="A554" s="8">
        <f t="shared" ca="1" si="8"/>
        <v>546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x14ac:dyDescent="0.15">
      <c r="A555" s="8">
        <f t="shared" ca="1" si="8"/>
        <v>547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x14ac:dyDescent="0.15">
      <c r="A556" s="8">
        <f t="shared" ca="1" si="8"/>
        <v>548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x14ac:dyDescent="0.15">
      <c r="A557" s="8">
        <f t="shared" ca="1" si="8"/>
        <v>549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x14ac:dyDescent="0.15">
      <c r="A558" s="8">
        <f t="shared" ca="1" si="8"/>
        <v>550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x14ac:dyDescent="0.15">
      <c r="A559" s="8">
        <f t="shared" ca="1" si="8"/>
        <v>551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x14ac:dyDescent="0.15">
      <c r="A560" s="8">
        <f t="shared" ca="1" si="8"/>
        <v>552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x14ac:dyDescent="0.15">
      <c r="A561" s="8">
        <f t="shared" ca="1" si="8"/>
        <v>553</v>
      </c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x14ac:dyDescent="0.15">
      <c r="A562" s="8">
        <f t="shared" ca="1" si="8"/>
        <v>554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x14ac:dyDescent="0.15">
      <c r="A563" s="8">
        <f t="shared" ca="1" si="8"/>
        <v>555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x14ac:dyDescent="0.15">
      <c r="A564" s="8">
        <f t="shared" ca="1" si="8"/>
        <v>556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x14ac:dyDescent="0.15">
      <c r="A565" s="8">
        <f t="shared" ca="1" si="8"/>
        <v>557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x14ac:dyDescent="0.15">
      <c r="A566" s="8">
        <f t="shared" ca="1" si="8"/>
        <v>558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x14ac:dyDescent="0.15">
      <c r="A567" s="8">
        <f t="shared" ca="1" si="8"/>
        <v>559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x14ac:dyDescent="0.15">
      <c r="A568" s="8">
        <f t="shared" ca="1" si="8"/>
        <v>560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x14ac:dyDescent="0.15">
      <c r="A569" s="8">
        <f t="shared" ca="1" si="8"/>
        <v>561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x14ac:dyDescent="0.15">
      <c r="A570" s="8">
        <f t="shared" ca="1" si="8"/>
        <v>562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x14ac:dyDescent="0.15">
      <c r="A571" s="8">
        <f t="shared" ca="1" si="8"/>
        <v>563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x14ac:dyDescent="0.15">
      <c r="A572" s="8">
        <f t="shared" ca="1" si="8"/>
        <v>564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x14ac:dyDescent="0.15">
      <c r="A573" s="8">
        <f t="shared" ca="1" si="8"/>
        <v>565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x14ac:dyDescent="0.15">
      <c r="A574" s="8">
        <f t="shared" ca="1" si="8"/>
        <v>566</v>
      </c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x14ac:dyDescent="0.15">
      <c r="A575" s="8">
        <f t="shared" ca="1" si="8"/>
        <v>567</v>
      </c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x14ac:dyDescent="0.15">
      <c r="A576" s="8">
        <f t="shared" ca="1" si="8"/>
        <v>568</v>
      </c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x14ac:dyDescent="0.15">
      <c r="A577" s="8">
        <f t="shared" ca="1" si="8"/>
        <v>569</v>
      </c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x14ac:dyDescent="0.15">
      <c r="A578" s="8">
        <f t="shared" ca="1" si="8"/>
        <v>570</v>
      </c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x14ac:dyDescent="0.15">
      <c r="A579" s="8">
        <f t="shared" ca="1" si="8"/>
        <v>571</v>
      </c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x14ac:dyDescent="0.15">
      <c r="A580" s="8">
        <f t="shared" ca="1" si="8"/>
        <v>572</v>
      </c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x14ac:dyDescent="0.15">
      <c r="A581" s="8">
        <f t="shared" ca="1" si="8"/>
        <v>573</v>
      </c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x14ac:dyDescent="0.15">
      <c r="A582" s="8">
        <f t="shared" ca="1" si="8"/>
        <v>574</v>
      </c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x14ac:dyDescent="0.15">
      <c r="A583" s="8">
        <f t="shared" ca="1" si="8"/>
        <v>575</v>
      </c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x14ac:dyDescent="0.15">
      <c r="A584" s="8">
        <f t="shared" ca="1" si="8"/>
        <v>576</v>
      </c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x14ac:dyDescent="0.15">
      <c r="A585" s="8">
        <f t="shared" ca="1" si="8"/>
        <v>577</v>
      </c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x14ac:dyDescent="0.15">
      <c r="A586" s="8">
        <f t="shared" ca="1" si="8"/>
        <v>578</v>
      </c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x14ac:dyDescent="0.15">
      <c r="A587" s="8">
        <f t="shared" ref="A587:A650" ca="1" si="9">OFFSET(INDIRECT(ADDRESS(ROW(),COLUMN(),4)),-1,0)+1</f>
        <v>579</v>
      </c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x14ac:dyDescent="0.15">
      <c r="A588" s="8">
        <f t="shared" ca="1" si="9"/>
        <v>580</v>
      </c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x14ac:dyDescent="0.15">
      <c r="A589" s="8">
        <f t="shared" ca="1" si="9"/>
        <v>581</v>
      </c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x14ac:dyDescent="0.15">
      <c r="A590" s="8">
        <f t="shared" ca="1" si="9"/>
        <v>582</v>
      </c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x14ac:dyDescent="0.15">
      <c r="A591" s="8">
        <f t="shared" ca="1" si="9"/>
        <v>583</v>
      </c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x14ac:dyDescent="0.15">
      <c r="A592" s="8">
        <f t="shared" ca="1" si="9"/>
        <v>584</v>
      </c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x14ac:dyDescent="0.15">
      <c r="A593" s="8">
        <f t="shared" ca="1" si="9"/>
        <v>585</v>
      </c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x14ac:dyDescent="0.15">
      <c r="A594" s="8">
        <f t="shared" ca="1" si="9"/>
        <v>586</v>
      </c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x14ac:dyDescent="0.15">
      <c r="A595" s="8">
        <f t="shared" ca="1" si="9"/>
        <v>587</v>
      </c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x14ac:dyDescent="0.15">
      <c r="A596" s="8">
        <f t="shared" ca="1" si="9"/>
        <v>588</v>
      </c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x14ac:dyDescent="0.15">
      <c r="A597" s="8">
        <f t="shared" ca="1" si="9"/>
        <v>589</v>
      </c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x14ac:dyDescent="0.15">
      <c r="A598" s="8">
        <f t="shared" ca="1" si="9"/>
        <v>590</v>
      </c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x14ac:dyDescent="0.15">
      <c r="A599" s="8">
        <f t="shared" ca="1" si="9"/>
        <v>591</v>
      </c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x14ac:dyDescent="0.15">
      <c r="A600" s="8">
        <f t="shared" ca="1" si="9"/>
        <v>592</v>
      </c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x14ac:dyDescent="0.15">
      <c r="A601" s="8">
        <f t="shared" ca="1" si="9"/>
        <v>593</v>
      </c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x14ac:dyDescent="0.15">
      <c r="A602" s="8">
        <f t="shared" ca="1" si="9"/>
        <v>594</v>
      </c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x14ac:dyDescent="0.15">
      <c r="A603" s="8">
        <f t="shared" ca="1" si="9"/>
        <v>595</v>
      </c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x14ac:dyDescent="0.15">
      <c r="A604" s="8">
        <f t="shared" ca="1" si="9"/>
        <v>596</v>
      </c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x14ac:dyDescent="0.15">
      <c r="A605" s="8">
        <f t="shared" ca="1" si="9"/>
        <v>597</v>
      </c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x14ac:dyDescent="0.15">
      <c r="A606" s="8">
        <f t="shared" ca="1" si="9"/>
        <v>598</v>
      </c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x14ac:dyDescent="0.15">
      <c r="A607" s="8">
        <f t="shared" ca="1" si="9"/>
        <v>599</v>
      </c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x14ac:dyDescent="0.15">
      <c r="A608" s="8">
        <f t="shared" ca="1" si="9"/>
        <v>600</v>
      </c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x14ac:dyDescent="0.15">
      <c r="A609" s="8">
        <f t="shared" ca="1" si="9"/>
        <v>601</v>
      </c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x14ac:dyDescent="0.15">
      <c r="A610" s="8">
        <f t="shared" ca="1" si="9"/>
        <v>602</v>
      </c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x14ac:dyDescent="0.15">
      <c r="A611" s="8">
        <f t="shared" ca="1" si="9"/>
        <v>603</v>
      </c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x14ac:dyDescent="0.15">
      <c r="A612" s="8">
        <f t="shared" ca="1" si="9"/>
        <v>604</v>
      </c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x14ac:dyDescent="0.15">
      <c r="A613" s="8">
        <f t="shared" ca="1" si="9"/>
        <v>605</v>
      </c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x14ac:dyDescent="0.15">
      <c r="A614" s="8">
        <f t="shared" ca="1" si="9"/>
        <v>606</v>
      </c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x14ac:dyDescent="0.15">
      <c r="A615" s="8">
        <f t="shared" ca="1" si="9"/>
        <v>607</v>
      </c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x14ac:dyDescent="0.15">
      <c r="A616" s="8">
        <f t="shared" ca="1" si="9"/>
        <v>608</v>
      </c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x14ac:dyDescent="0.15">
      <c r="A617" s="8">
        <f t="shared" ca="1" si="9"/>
        <v>609</v>
      </c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x14ac:dyDescent="0.15">
      <c r="A618" s="8">
        <f t="shared" ca="1" si="9"/>
        <v>610</v>
      </c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x14ac:dyDescent="0.15">
      <c r="A619" s="8">
        <f t="shared" ca="1" si="9"/>
        <v>611</v>
      </c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x14ac:dyDescent="0.15">
      <c r="A620" s="8">
        <f t="shared" ca="1" si="9"/>
        <v>612</v>
      </c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x14ac:dyDescent="0.15">
      <c r="A621" s="8">
        <f t="shared" ca="1" si="9"/>
        <v>613</v>
      </c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x14ac:dyDescent="0.15">
      <c r="A622" s="8">
        <f t="shared" ca="1" si="9"/>
        <v>614</v>
      </c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x14ac:dyDescent="0.15">
      <c r="A623" s="8">
        <f t="shared" ca="1" si="9"/>
        <v>615</v>
      </c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x14ac:dyDescent="0.15">
      <c r="A624" s="8">
        <f t="shared" ca="1" si="9"/>
        <v>616</v>
      </c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x14ac:dyDescent="0.15">
      <c r="A625" s="8">
        <f t="shared" ca="1" si="9"/>
        <v>617</v>
      </c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x14ac:dyDescent="0.15">
      <c r="A626" s="8">
        <f t="shared" ca="1" si="9"/>
        <v>618</v>
      </c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x14ac:dyDescent="0.15">
      <c r="A627" s="8">
        <f t="shared" ca="1" si="9"/>
        <v>619</v>
      </c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x14ac:dyDescent="0.15">
      <c r="A628" s="8">
        <f t="shared" ca="1" si="9"/>
        <v>620</v>
      </c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x14ac:dyDescent="0.15">
      <c r="A629" s="8">
        <f t="shared" ca="1" si="9"/>
        <v>621</v>
      </c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x14ac:dyDescent="0.15">
      <c r="A630" s="8">
        <f t="shared" ca="1" si="9"/>
        <v>622</v>
      </c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x14ac:dyDescent="0.15">
      <c r="A631" s="8">
        <f t="shared" ca="1" si="9"/>
        <v>623</v>
      </c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x14ac:dyDescent="0.15">
      <c r="A632" s="8">
        <f t="shared" ca="1" si="9"/>
        <v>624</v>
      </c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x14ac:dyDescent="0.15">
      <c r="A633" s="8">
        <f t="shared" ca="1" si="9"/>
        <v>625</v>
      </c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x14ac:dyDescent="0.15">
      <c r="A634" s="8">
        <f t="shared" ca="1" si="9"/>
        <v>626</v>
      </c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x14ac:dyDescent="0.15">
      <c r="A635" s="8">
        <f t="shared" ca="1" si="9"/>
        <v>627</v>
      </c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x14ac:dyDescent="0.15">
      <c r="A636" s="8">
        <f t="shared" ca="1" si="9"/>
        <v>628</v>
      </c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x14ac:dyDescent="0.15">
      <c r="A637" s="8">
        <f t="shared" ca="1" si="9"/>
        <v>629</v>
      </c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x14ac:dyDescent="0.15">
      <c r="A638" s="8">
        <f t="shared" ca="1" si="9"/>
        <v>630</v>
      </c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x14ac:dyDescent="0.15">
      <c r="A639" s="8">
        <f t="shared" ca="1" si="9"/>
        <v>631</v>
      </c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x14ac:dyDescent="0.15">
      <c r="A640" s="8">
        <f t="shared" ca="1" si="9"/>
        <v>632</v>
      </c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x14ac:dyDescent="0.15">
      <c r="A641" s="8">
        <f t="shared" ca="1" si="9"/>
        <v>633</v>
      </c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x14ac:dyDescent="0.15">
      <c r="A642" s="8">
        <f t="shared" ca="1" si="9"/>
        <v>634</v>
      </c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x14ac:dyDescent="0.15">
      <c r="A643" s="8">
        <f t="shared" ca="1" si="9"/>
        <v>635</v>
      </c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x14ac:dyDescent="0.15">
      <c r="A644" s="8">
        <f t="shared" ca="1" si="9"/>
        <v>636</v>
      </c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x14ac:dyDescent="0.15">
      <c r="A645" s="8">
        <f t="shared" ca="1" si="9"/>
        <v>637</v>
      </c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x14ac:dyDescent="0.15">
      <c r="A646" s="8">
        <f t="shared" ca="1" si="9"/>
        <v>638</v>
      </c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x14ac:dyDescent="0.15">
      <c r="A647" s="8">
        <f t="shared" ca="1" si="9"/>
        <v>639</v>
      </c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x14ac:dyDescent="0.15">
      <c r="A648" s="8">
        <f t="shared" ca="1" si="9"/>
        <v>640</v>
      </c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15">
      <c r="A649" s="8">
        <f t="shared" ca="1" si="9"/>
        <v>641</v>
      </c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15">
      <c r="A650" s="8">
        <f t="shared" ca="1" si="9"/>
        <v>642</v>
      </c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15">
      <c r="A651" s="8">
        <f t="shared" ref="A651:A714" ca="1" si="10">OFFSET(INDIRECT(ADDRESS(ROW(),COLUMN(),4)),-1,0)+1</f>
        <v>643</v>
      </c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15">
      <c r="A652" s="8">
        <f t="shared" ca="1" si="10"/>
        <v>644</v>
      </c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15">
      <c r="A653" s="8">
        <f t="shared" ca="1" si="10"/>
        <v>645</v>
      </c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15">
      <c r="A654" s="8">
        <f t="shared" ca="1" si="10"/>
        <v>646</v>
      </c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15">
      <c r="A655" s="8">
        <f t="shared" ca="1" si="10"/>
        <v>647</v>
      </c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15">
      <c r="A656" s="8">
        <f t="shared" ca="1" si="10"/>
        <v>648</v>
      </c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15">
      <c r="A657" s="8">
        <f t="shared" ca="1" si="10"/>
        <v>649</v>
      </c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15">
      <c r="A658" s="8">
        <f t="shared" ca="1" si="10"/>
        <v>650</v>
      </c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15">
      <c r="A659" s="8">
        <f t="shared" ca="1" si="10"/>
        <v>651</v>
      </c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15">
      <c r="A660" s="8">
        <f t="shared" ca="1" si="10"/>
        <v>652</v>
      </c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15">
      <c r="A661" s="8">
        <f t="shared" ca="1" si="10"/>
        <v>653</v>
      </c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15">
      <c r="A662" s="8">
        <f t="shared" ca="1" si="10"/>
        <v>654</v>
      </c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15">
      <c r="A663" s="8">
        <f t="shared" ca="1" si="10"/>
        <v>655</v>
      </c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15">
      <c r="A664" s="8">
        <f t="shared" ca="1" si="10"/>
        <v>656</v>
      </c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15">
      <c r="A665" s="8">
        <f t="shared" ca="1" si="10"/>
        <v>657</v>
      </c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x14ac:dyDescent="0.15">
      <c r="A666" s="8">
        <f t="shared" ca="1" si="10"/>
        <v>658</v>
      </c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15">
      <c r="A667" s="8">
        <f t="shared" ca="1" si="10"/>
        <v>659</v>
      </c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15">
      <c r="A668" s="8">
        <f t="shared" ca="1" si="10"/>
        <v>660</v>
      </c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15">
      <c r="A669" s="8">
        <f t="shared" ca="1" si="10"/>
        <v>661</v>
      </c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15">
      <c r="A670" s="8">
        <f t="shared" ca="1" si="10"/>
        <v>662</v>
      </c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15">
      <c r="A671" s="8">
        <f t="shared" ca="1" si="10"/>
        <v>663</v>
      </c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15">
      <c r="A672" s="8">
        <f t="shared" ca="1" si="10"/>
        <v>664</v>
      </c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15">
      <c r="A673" s="8">
        <f t="shared" ca="1" si="10"/>
        <v>665</v>
      </c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15">
      <c r="A674" s="8">
        <f t="shared" ca="1" si="10"/>
        <v>666</v>
      </c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15">
      <c r="A675" s="8">
        <f t="shared" ca="1" si="10"/>
        <v>667</v>
      </c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15">
      <c r="A676" s="8">
        <f t="shared" ca="1" si="10"/>
        <v>668</v>
      </c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15">
      <c r="A677" s="8">
        <f t="shared" ca="1" si="10"/>
        <v>669</v>
      </c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x14ac:dyDescent="0.15">
      <c r="A678" s="8">
        <f t="shared" ca="1" si="10"/>
        <v>670</v>
      </c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x14ac:dyDescent="0.15">
      <c r="A679" s="8">
        <f t="shared" ca="1" si="10"/>
        <v>671</v>
      </c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x14ac:dyDescent="0.15">
      <c r="A680" s="8">
        <f t="shared" ca="1" si="10"/>
        <v>672</v>
      </c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x14ac:dyDescent="0.15">
      <c r="A681" s="8">
        <f t="shared" ca="1" si="10"/>
        <v>673</v>
      </c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x14ac:dyDescent="0.15">
      <c r="A682" s="8">
        <f t="shared" ca="1" si="10"/>
        <v>674</v>
      </c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x14ac:dyDescent="0.15">
      <c r="A683" s="8">
        <f t="shared" ca="1" si="10"/>
        <v>675</v>
      </c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x14ac:dyDescent="0.15">
      <c r="A684" s="8">
        <f t="shared" ca="1" si="10"/>
        <v>676</v>
      </c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x14ac:dyDescent="0.15">
      <c r="A685" s="8">
        <f t="shared" ca="1" si="10"/>
        <v>677</v>
      </c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x14ac:dyDescent="0.15">
      <c r="A686" s="8">
        <f t="shared" ca="1" si="10"/>
        <v>678</v>
      </c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x14ac:dyDescent="0.15">
      <c r="A687" s="8">
        <f t="shared" ca="1" si="10"/>
        <v>679</v>
      </c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x14ac:dyDescent="0.15">
      <c r="A688" s="8">
        <f t="shared" ca="1" si="10"/>
        <v>680</v>
      </c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x14ac:dyDescent="0.15">
      <c r="A689" s="8">
        <f t="shared" ca="1" si="10"/>
        <v>681</v>
      </c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x14ac:dyDescent="0.15">
      <c r="A690" s="8">
        <f t="shared" ca="1" si="10"/>
        <v>682</v>
      </c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x14ac:dyDescent="0.15">
      <c r="A691" s="8">
        <f t="shared" ca="1" si="10"/>
        <v>683</v>
      </c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x14ac:dyDescent="0.15">
      <c r="A692" s="8">
        <f t="shared" ca="1" si="10"/>
        <v>684</v>
      </c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x14ac:dyDescent="0.15">
      <c r="A693" s="8">
        <f t="shared" ca="1" si="10"/>
        <v>685</v>
      </c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x14ac:dyDescent="0.15">
      <c r="A694" s="8">
        <f t="shared" ca="1" si="10"/>
        <v>686</v>
      </c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x14ac:dyDescent="0.15">
      <c r="A695" s="8">
        <f t="shared" ca="1" si="10"/>
        <v>687</v>
      </c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x14ac:dyDescent="0.15">
      <c r="A696" s="8">
        <f t="shared" ca="1" si="10"/>
        <v>688</v>
      </c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x14ac:dyDescent="0.15">
      <c r="A697" s="8">
        <f t="shared" ca="1" si="10"/>
        <v>689</v>
      </c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x14ac:dyDescent="0.15">
      <c r="A698" s="8">
        <f t="shared" ca="1" si="10"/>
        <v>690</v>
      </c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x14ac:dyDescent="0.15">
      <c r="A699" s="8">
        <f t="shared" ca="1" si="10"/>
        <v>691</v>
      </c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x14ac:dyDescent="0.15">
      <c r="A700" s="8">
        <f t="shared" ca="1" si="10"/>
        <v>692</v>
      </c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x14ac:dyDescent="0.15">
      <c r="A701" s="8">
        <f t="shared" ca="1" si="10"/>
        <v>693</v>
      </c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x14ac:dyDescent="0.15">
      <c r="A702" s="8">
        <f t="shared" ca="1" si="10"/>
        <v>694</v>
      </c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x14ac:dyDescent="0.15">
      <c r="A703" s="8">
        <f t="shared" ca="1" si="10"/>
        <v>695</v>
      </c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x14ac:dyDescent="0.15">
      <c r="A704" s="8">
        <f t="shared" ca="1" si="10"/>
        <v>696</v>
      </c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x14ac:dyDescent="0.15">
      <c r="A705" s="8">
        <f t="shared" ca="1" si="10"/>
        <v>697</v>
      </c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x14ac:dyDescent="0.15">
      <c r="A706" s="8">
        <f t="shared" ca="1" si="10"/>
        <v>698</v>
      </c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x14ac:dyDescent="0.15">
      <c r="A707" s="8">
        <f t="shared" ca="1" si="10"/>
        <v>699</v>
      </c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x14ac:dyDescent="0.15">
      <c r="A708" s="8">
        <f t="shared" ca="1" si="10"/>
        <v>700</v>
      </c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x14ac:dyDescent="0.15">
      <c r="A709" s="8">
        <f t="shared" ca="1" si="10"/>
        <v>701</v>
      </c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x14ac:dyDescent="0.15">
      <c r="A710" s="8">
        <f t="shared" ca="1" si="10"/>
        <v>702</v>
      </c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x14ac:dyDescent="0.15">
      <c r="A711" s="8">
        <f t="shared" ca="1" si="10"/>
        <v>703</v>
      </c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x14ac:dyDescent="0.15">
      <c r="A712" s="8">
        <f t="shared" ca="1" si="10"/>
        <v>704</v>
      </c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x14ac:dyDescent="0.15">
      <c r="A713" s="8">
        <f t="shared" ca="1" si="10"/>
        <v>705</v>
      </c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x14ac:dyDescent="0.15">
      <c r="A714" s="8">
        <f t="shared" ca="1" si="10"/>
        <v>706</v>
      </c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x14ac:dyDescent="0.15">
      <c r="A715" s="8">
        <f t="shared" ref="A715:A778" ca="1" si="11">OFFSET(INDIRECT(ADDRESS(ROW(),COLUMN(),4)),-1,0)+1</f>
        <v>707</v>
      </c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x14ac:dyDescent="0.15">
      <c r="A716" s="8">
        <f t="shared" ca="1" si="11"/>
        <v>708</v>
      </c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x14ac:dyDescent="0.15">
      <c r="A717" s="8">
        <f t="shared" ca="1" si="11"/>
        <v>709</v>
      </c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x14ac:dyDescent="0.15">
      <c r="A718" s="8">
        <f t="shared" ca="1" si="11"/>
        <v>710</v>
      </c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x14ac:dyDescent="0.15">
      <c r="A719" s="8">
        <f t="shared" ca="1" si="11"/>
        <v>711</v>
      </c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x14ac:dyDescent="0.15">
      <c r="A720" s="8">
        <f t="shared" ca="1" si="11"/>
        <v>712</v>
      </c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x14ac:dyDescent="0.15">
      <c r="A721" s="8">
        <f t="shared" ca="1" si="11"/>
        <v>713</v>
      </c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x14ac:dyDescent="0.15">
      <c r="A722" s="8">
        <f t="shared" ca="1" si="11"/>
        <v>714</v>
      </c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x14ac:dyDescent="0.15">
      <c r="A723" s="8">
        <f t="shared" ca="1" si="11"/>
        <v>715</v>
      </c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x14ac:dyDescent="0.15">
      <c r="A724" s="8">
        <f t="shared" ca="1" si="11"/>
        <v>716</v>
      </c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x14ac:dyDescent="0.15">
      <c r="A725" s="8">
        <f t="shared" ca="1" si="11"/>
        <v>717</v>
      </c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x14ac:dyDescent="0.15">
      <c r="A726" s="8">
        <f t="shared" ca="1" si="11"/>
        <v>718</v>
      </c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x14ac:dyDescent="0.15">
      <c r="A727" s="8">
        <f t="shared" ca="1" si="11"/>
        <v>719</v>
      </c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x14ac:dyDescent="0.15">
      <c r="A728" s="8">
        <f t="shared" ca="1" si="11"/>
        <v>720</v>
      </c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x14ac:dyDescent="0.15">
      <c r="A729" s="8">
        <f t="shared" ca="1" si="11"/>
        <v>721</v>
      </c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x14ac:dyDescent="0.15">
      <c r="A730" s="8">
        <f t="shared" ca="1" si="11"/>
        <v>722</v>
      </c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x14ac:dyDescent="0.15">
      <c r="A731" s="8">
        <f t="shared" ca="1" si="11"/>
        <v>723</v>
      </c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x14ac:dyDescent="0.15">
      <c r="A732" s="8">
        <f t="shared" ca="1" si="11"/>
        <v>724</v>
      </c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x14ac:dyDescent="0.15">
      <c r="A733" s="8">
        <f t="shared" ca="1" si="11"/>
        <v>725</v>
      </c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x14ac:dyDescent="0.15">
      <c r="A734" s="8">
        <f t="shared" ca="1" si="11"/>
        <v>726</v>
      </c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x14ac:dyDescent="0.15">
      <c r="A735" s="8">
        <f t="shared" ca="1" si="11"/>
        <v>727</v>
      </c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x14ac:dyDescent="0.15">
      <c r="A736" s="8">
        <f t="shared" ca="1" si="11"/>
        <v>728</v>
      </c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x14ac:dyDescent="0.15">
      <c r="A737" s="8">
        <f t="shared" ca="1" si="11"/>
        <v>729</v>
      </c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x14ac:dyDescent="0.15">
      <c r="A738" s="8">
        <f t="shared" ca="1" si="11"/>
        <v>730</v>
      </c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x14ac:dyDescent="0.15">
      <c r="A739" s="8">
        <f t="shared" ca="1" si="11"/>
        <v>731</v>
      </c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x14ac:dyDescent="0.15">
      <c r="A740" s="8">
        <f t="shared" ca="1" si="11"/>
        <v>732</v>
      </c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x14ac:dyDescent="0.15">
      <c r="A741" s="8">
        <f t="shared" ca="1" si="11"/>
        <v>733</v>
      </c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x14ac:dyDescent="0.15">
      <c r="A742" s="8">
        <f t="shared" ca="1" si="11"/>
        <v>734</v>
      </c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x14ac:dyDescent="0.15">
      <c r="A743" s="8">
        <f t="shared" ca="1" si="11"/>
        <v>735</v>
      </c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x14ac:dyDescent="0.15">
      <c r="A744" s="8">
        <f t="shared" ca="1" si="11"/>
        <v>736</v>
      </c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x14ac:dyDescent="0.15">
      <c r="A745" s="8">
        <f t="shared" ca="1" si="11"/>
        <v>737</v>
      </c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x14ac:dyDescent="0.15">
      <c r="A746" s="8">
        <f t="shared" ca="1" si="11"/>
        <v>738</v>
      </c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x14ac:dyDescent="0.15">
      <c r="A747" s="8">
        <f t="shared" ca="1" si="11"/>
        <v>739</v>
      </c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x14ac:dyDescent="0.15">
      <c r="A748" s="8">
        <f t="shared" ca="1" si="11"/>
        <v>740</v>
      </c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15">
      <c r="A749" s="8">
        <f t="shared" ca="1" si="11"/>
        <v>741</v>
      </c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15">
      <c r="A750" s="8">
        <f t="shared" ca="1" si="11"/>
        <v>742</v>
      </c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15">
      <c r="A751" s="8">
        <f t="shared" ca="1" si="11"/>
        <v>743</v>
      </c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15">
      <c r="A752" s="8">
        <f t="shared" ca="1" si="11"/>
        <v>744</v>
      </c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15">
      <c r="A753" s="8">
        <f t="shared" ca="1" si="11"/>
        <v>745</v>
      </c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15">
      <c r="A754" s="8">
        <f t="shared" ca="1" si="11"/>
        <v>746</v>
      </c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15">
      <c r="A755" s="8">
        <f t="shared" ca="1" si="11"/>
        <v>747</v>
      </c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15">
      <c r="A756" s="8">
        <f t="shared" ca="1" si="11"/>
        <v>748</v>
      </c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15">
      <c r="A757" s="8">
        <f t="shared" ca="1" si="11"/>
        <v>749</v>
      </c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15">
      <c r="A758" s="8">
        <f t="shared" ca="1" si="11"/>
        <v>750</v>
      </c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15">
      <c r="A759" s="8">
        <f t="shared" ca="1" si="11"/>
        <v>751</v>
      </c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15">
      <c r="A760" s="8">
        <f t="shared" ca="1" si="11"/>
        <v>752</v>
      </c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15">
      <c r="A761" s="8">
        <f t="shared" ca="1" si="11"/>
        <v>753</v>
      </c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15">
      <c r="A762" s="8">
        <f t="shared" ca="1" si="11"/>
        <v>754</v>
      </c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15">
      <c r="A763" s="8">
        <f t="shared" ca="1" si="11"/>
        <v>755</v>
      </c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15">
      <c r="A764" s="8">
        <f t="shared" ca="1" si="11"/>
        <v>756</v>
      </c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15">
      <c r="A765" s="8">
        <f t="shared" ca="1" si="11"/>
        <v>757</v>
      </c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15">
      <c r="A766" s="8">
        <f t="shared" ca="1" si="11"/>
        <v>758</v>
      </c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15">
      <c r="A767" s="8">
        <f t="shared" ca="1" si="11"/>
        <v>759</v>
      </c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15">
      <c r="A768" s="8">
        <f t="shared" ca="1" si="11"/>
        <v>760</v>
      </c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15">
      <c r="A769" s="8">
        <f t="shared" ca="1" si="11"/>
        <v>761</v>
      </c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x14ac:dyDescent="0.15">
      <c r="A770" s="8">
        <f t="shared" ca="1" si="11"/>
        <v>762</v>
      </c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x14ac:dyDescent="0.15">
      <c r="A771" s="8">
        <f t="shared" ca="1" si="11"/>
        <v>763</v>
      </c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x14ac:dyDescent="0.15">
      <c r="A772" s="8">
        <f t="shared" ca="1" si="11"/>
        <v>764</v>
      </c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x14ac:dyDescent="0.15">
      <c r="A773" s="8">
        <f t="shared" ca="1" si="11"/>
        <v>765</v>
      </c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x14ac:dyDescent="0.15">
      <c r="A774" s="8">
        <f t="shared" ca="1" si="11"/>
        <v>766</v>
      </c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x14ac:dyDescent="0.15">
      <c r="A775" s="8">
        <f t="shared" ca="1" si="11"/>
        <v>767</v>
      </c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x14ac:dyDescent="0.15">
      <c r="A776" s="8">
        <f t="shared" ca="1" si="11"/>
        <v>768</v>
      </c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x14ac:dyDescent="0.15">
      <c r="A777" s="8">
        <f t="shared" ca="1" si="11"/>
        <v>769</v>
      </c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x14ac:dyDescent="0.15">
      <c r="A778" s="8">
        <f t="shared" ca="1" si="11"/>
        <v>770</v>
      </c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x14ac:dyDescent="0.15">
      <c r="A779" s="8">
        <f t="shared" ref="A779:A842" ca="1" si="12">OFFSET(INDIRECT(ADDRESS(ROW(),COLUMN(),4)),-1,0)+1</f>
        <v>771</v>
      </c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x14ac:dyDescent="0.15">
      <c r="A780" s="8">
        <f t="shared" ca="1" si="12"/>
        <v>772</v>
      </c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x14ac:dyDescent="0.15">
      <c r="A781" s="8">
        <f t="shared" ca="1" si="12"/>
        <v>773</v>
      </c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x14ac:dyDescent="0.15">
      <c r="A782" s="8">
        <f t="shared" ca="1" si="12"/>
        <v>774</v>
      </c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x14ac:dyDescent="0.15">
      <c r="A783" s="8">
        <f t="shared" ca="1" si="12"/>
        <v>775</v>
      </c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x14ac:dyDescent="0.15">
      <c r="A784" s="8">
        <f t="shared" ca="1" si="12"/>
        <v>776</v>
      </c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x14ac:dyDescent="0.15">
      <c r="A785" s="8">
        <f t="shared" ca="1" si="12"/>
        <v>777</v>
      </c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x14ac:dyDescent="0.15">
      <c r="A786" s="8">
        <f t="shared" ca="1" si="12"/>
        <v>778</v>
      </c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x14ac:dyDescent="0.15">
      <c r="A787" s="8">
        <f t="shared" ca="1" si="12"/>
        <v>779</v>
      </c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x14ac:dyDescent="0.15">
      <c r="A788" s="8">
        <f t="shared" ca="1" si="12"/>
        <v>780</v>
      </c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x14ac:dyDescent="0.15">
      <c r="A789" s="8">
        <f t="shared" ca="1" si="12"/>
        <v>781</v>
      </c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x14ac:dyDescent="0.15">
      <c r="A790" s="8">
        <f t="shared" ca="1" si="12"/>
        <v>782</v>
      </c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x14ac:dyDescent="0.15">
      <c r="A791" s="8">
        <f t="shared" ca="1" si="12"/>
        <v>783</v>
      </c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x14ac:dyDescent="0.15">
      <c r="A792" s="8">
        <f t="shared" ca="1" si="12"/>
        <v>784</v>
      </c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x14ac:dyDescent="0.15">
      <c r="A793" s="8">
        <f t="shared" ca="1" si="12"/>
        <v>785</v>
      </c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x14ac:dyDescent="0.15">
      <c r="A794" s="8">
        <f t="shared" ca="1" si="12"/>
        <v>786</v>
      </c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x14ac:dyDescent="0.15">
      <c r="A795" s="8">
        <f t="shared" ca="1" si="12"/>
        <v>787</v>
      </c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x14ac:dyDescent="0.15">
      <c r="A796" s="8">
        <f t="shared" ca="1" si="12"/>
        <v>788</v>
      </c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x14ac:dyDescent="0.15">
      <c r="A797" s="8">
        <f t="shared" ca="1" si="12"/>
        <v>789</v>
      </c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x14ac:dyDescent="0.15">
      <c r="A798" s="8">
        <f t="shared" ca="1" si="12"/>
        <v>790</v>
      </c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x14ac:dyDescent="0.15">
      <c r="A799" s="8">
        <f t="shared" ca="1" si="12"/>
        <v>791</v>
      </c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x14ac:dyDescent="0.15">
      <c r="A800" s="8">
        <f t="shared" ca="1" si="12"/>
        <v>792</v>
      </c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x14ac:dyDescent="0.15">
      <c r="A801" s="8">
        <f t="shared" ca="1" si="12"/>
        <v>793</v>
      </c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x14ac:dyDescent="0.15">
      <c r="A802" s="8">
        <f t="shared" ca="1" si="12"/>
        <v>794</v>
      </c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x14ac:dyDescent="0.15">
      <c r="A803" s="8">
        <f t="shared" ca="1" si="12"/>
        <v>795</v>
      </c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x14ac:dyDescent="0.15">
      <c r="A804" s="8">
        <f t="shared" ca="1" si="12"/>
        <v>796</v>
      </c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x14ac:dyDescent="0.15">
      <c r="A805" s="8">
        <f t="shared" ca="1" si="12"/>
        <v>797</v>
      </c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x14ac:dyDescent="0.15">
      <c r="A806" s="8">
        <f t="shared" ca="1" si="12"/>
        <v>798</v>
      </c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x14ac:dyDescent="0.15">
      <c r="A807" s="8">
        <f t="shared" ca="1" si="12"/>
        <v>799</v>
      </c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x14ac:dyDescent="0.15">
      <c r="A808" s="8">
        <f t="shared" ca="1" si="12"/>
        <v>800</v>
      </c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x14ac:dyDescent="0.15">
      <c r="A809" s="8">
        <f t="shared" ca="1" si="12"/>
        <v>801</v>
      </c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x14ac:dyDescent="0.15">
      <c r="A810" s="8">
        <f t="shared" ca="1" si="12"/>
        <v>802</v>
      </c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x14ac:dyDescent="0.15">
      <c r="A811" s="8">
        <f t="shared" ca="1" si="12"/>
        <v>803</v>
      </c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x14ac:dyDescent="0.15">
      <c r="A812" s="8">
        <f t="shared" ca="1" si="12"/>
        <v>804</v>
      </c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x14ac:dyDescent="0.15">
      <c r="A813" s="8">
        <f t="shared" ca="1" si="12"/>
        <v>805</v>
      </c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x14ac:dyDescent="0.15">
      <c r="A814" s="8">
        <f t="shared" ca="1" si="12"/>
        <v>806</v>
      </c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x14ac:dyDescent="0.15">
      <c r="A815" s="8">
        <f t="shared" ca="1" si="12"/>
        <v>807</v>
      </c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x14ac:dyDescent="0.15">
      <c r="A816" s="8">
        <f t="shared" ca="1" si="12"/>
        <v>808</v>
      </c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x14ac:dyDescent="0.15">
      <c r="A817" s="8">
        <f t="shared" ca="1" si="12"/>
        <v>809</v>
      </c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x14ac:dyDescent="0.15">
      <c r="A818" s="8">
        <f t="shared" ca="1" si="12"/>
        <v>810</v>
      </c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x14ac:dyDescent="0.15">
      <c r="A819" s="8">
        <f t="shared" ca="1" si="12"/>
        <v>811</v>
      </c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x14ac:dyDescent="0.15">
      <c r="A820" s="8">
        <f t="shared" ca="1" si="12"/>
        <v>812</v>
      </c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x14ac:dyDescent="0.15">
      <c r="A821" s="8">
        <f t="shared" ca="1" si="12"/>
        <v>813</v>
      </c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x14ac:dyDescent="0.15">
      <c r="A822" s="8">
        <f t="shared" ca="1" si="12"/>
        <v>814</v>
      </c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x14ac:dyDescent="0.15">
      <c r="A823" s="8">
        <f t="shared" ca="1" si="12"/>
        <v>815</v>
      </c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x14ac:dyDescent="0.15">
      <c r="A824" s="8">
        <f t="shared" ca="1" si="12"/>
        <v>816</v>
      </c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x14ac:dyDescent="0.15">
      <c r="A825" s="8">
        <f t="shared" ca="1" si="12"/>
        <v>817</v>
      </c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x14ac:dyDescent="0.15">
      <c r="A826" s="8">
        <f t="shared" ca="1" si="12"/>
        <v>818</v>
      </c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x14ac:dyDescent="0.15">
      <c r="A827" s="8">
        <f t="shared" ca="1" si="12"/>
        <v>819</v>
      </c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x14ac:dyDescent="0.15">
      <c r="A828" s="8">
        <f t="shared" ca="1" si="12"/>
        <v>820</v>
      </c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x14ac:dyDescent="0.15">
      <c r="A829" s="8">
        <f t="shared" ca="1" si="12"/>
        <v>821</v>
      </c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x14ac:dyDescent="0.15">
      <c r="A830" s="8">
        <f t="shared" ca="1" si="12"/>
        <v>822</v>
      </c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x14ac:dyDescent="0.15">
      <c r="A831" s="8">
        <f t="shared" ca="1" si="12"/>
        <v>823</v>
      </c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x14ac:dyDescent="0.15">
      <c r="A832" s="8">
        <f t="shared" ca="1" si="12"/>
        <v>824</v>
      </c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x14ac:dyDescent="0.15">
      <c r="A833" s="8">
        <f t="shared" ca="1" si="12"/>
        <v>825</v>
      </c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x14ac:dyDescent="0.15">
      <c r="A834" s="8">
        <f t="shared" ca="1" si="12"/>
        <v>826</v>
      </c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x14ac:dyDescent="0.15">
      <c r="A835" s="8">
        <f t="shared" ca="1" si="12"/>
        <v>827</v>
      </c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x14ac:dyDescent="0.15">
      <c r="A836" s="8">
        <f t="shared" ca="1" si="12"/>
        <v>828</v>
      </c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x14ac:dyDescent="0.15">
      <c r="A837" s="8">
        <f t="shared" ca="1" si="12"/>
        <v>829</v>
      </c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x14ac:dyDescent="0.15">
      <c r="A838" s="8">
        <f t="shared" ca="1" si="12"/>
        <v>830</v>
      </c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x14ac:dyDescent="0.15">
      <c r="A839" s="8">
        <f t="shared" ca="1" si="12"/>
        <v>831</v>
      </c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x14ac:dyDescent="0.15">
      <c r="A840" s="8">
        <f t="shared" ca="1" si="12"/>
        <v>832</v>
      </c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x14ac:dyDescent="0.15">
      <c r="A841" s="8">
        <f t="shared" ca="1" si="12"/>
        <v>833</v>
      </c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x14ac:dyDescent="0.15">
      <c r="A842" s="8">
        <f t="shared" ca="1" si="12"/>
        <v>834</v>
      </c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x14ac:dyDescent="0.15">
      <c r="A843" s="8">
        <f t="shared" ref="A843:A906" ca="1" si="13">OFFSET(INDIRECT(ADDRESS(ROW(),COLUMN(),4)),-1,0)+1</f>
        <v>835</v>
      </c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x14ac:dyDescent="0.15">
      <c r="A844" s="8">
        <f t="shared" ca="1" si="13"/>
        <v>836</v>
      </c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x14ac:dyDescent="0.15">
      <c r="A845" s="8">
        <f t="shared" ca="1" si="13"/>
        <v>837</v>
      </c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x14ac:dyDescent="0.15">
      <c r="A846" s="8">
        <f t="shared" ca="1" si="13"/>
        <v>838</v>
      </c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x14ac:dyDescent="0.15">
      <c r="A847" s="8">
        <f t="shared" ca="1" si="13"/>
        <v>839</v>
      </c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x14ac:dyDescent="0.15">
      <c r="A848" s="8">
        <f t="shared" ca="1" si="13"/>
        <v>840</v>
      </c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x14ac:dyDescent="0.15">
      <c r="A849" s="8">
        <f t="shared" ca="1" si="13"/>
        <v>841</v>
      </c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x14ac:dyDescent="0.15">
      <c r="A850" s="8">
        <f t="shared" ca="1" si="13"/>
        <v>842</v>
      </c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x14ac:dyDescent="0.15">
      <c r="A851" s="8">
        <f t="shared" ca="1" si="13"/>
        <v>843</v>
      </c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x14ac:dyDescent="0.15">
      <c r="A852" s="8">
        <f t="shared" ca="1" si="13"/>
        <v>844</v>
      </c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x14ac:dyDescent="0.15">
      <c r="A853" s="8">
        <f t="shared" ca="1" si="13"/>
        <v>845</v>
      </c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x14ac:dyDescent="0.15">
      <c r="A854" s="8">
        <f t="shared" ca="1" si="13"/>
        <v>846</v>
      </c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x14ac:dyDescent="0.15">
      <c r="A855" s="8">
        <f t="shared" ca="1" si="13"/>
        <v>847</v>
      </c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x14ac:dyDescent="0.15">
      <c r="A856" s="8">
        <f t="shared" ca="1" si="13"/>
        <v>848</v>
      </c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x14ac:dyDescent="0.15">
      <c r="A857" s="8">
        <f t="shared" ca="1" si="13"/>
        <v>849</v>
      </c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x14ac:dyDescent="0.15">
      <c r="A858" s="8">
        <f t="shared" ca="1" si="13"/>
        <v>850</v>
      </c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x14ac:dyDescent="0.15">
      <c r="A859" s="8">
        <f t="shared" ca="1" si="13"/>
        <v>851</v>
      </c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x14ac:dyDescent="0.15">
      <c r="A860" s="8">
        <f t="shared" ca="1" si="13"/>
        <v>852</v>
      </c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x14ac:dyDescent="0.15">
      <c r="A861" s="8">
        <f t="shared" ca="1" si="13"/>
        <v>853</v>
      </c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x14ac:dyDescent="0.15">
      <c r="A862" s="8">
        <f t="shared" ca="1" si="13"/>
        <v>854</v>
      </c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x14ac:dyDescent="0.15">
      <c r="A863" s="8">
        <f t="shared" ca="1" si="13"/>
        <v>855</v>
      </c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x14ac:dyDescent="0.15">
      <c r="A864" s="8">
        <f t="shared" ca="1" si="13"/>
        <v>856</v>
      </c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x14ac:dyDescent="0.15">
      <c r="A865" s="8">
        <f t="shared" ca="1" si="13"/>
        <v>857</v>
      </c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x14ac:dyDescent="0.15">
      <c r="A866" s="8">
        <f t="shared" ca="1" si="13"/>
        <v>858</v>
      </c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x14ac:dyDescent="0.15">
      <c r="A867" s="8">
        <f t="shared" ca="1" si="13"/>
        <v>859</v>
      </c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x14ac:dyDescent="0.15">
      <c r="A868" s="8">
        <f t="shared" ca="1" si="13"/>
        <v>860</v>
      </c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x14ac:dyDescent="0.15">
      <c r="A869" s="8">
        <f t="shared" ca="1" si="13"/>
        <v>861</v>
      </c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x14ac:dyDescent="0.15">
      <c r="A870" s="8">
        <f t="shared" ca="1" si="13"/>
        <v>862</v>
      </c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x14ac:dyDescent="0.15">
      <c r="A871" s="8">
        <f t="shared" ca="1" si="13"/>
        <v>863</v>
      </c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x14ac:dyDescent="0.15">
      <c r="A872" s="8">
        <f t="shared" ca="1" si="13"/>
        <v>864</v>
      </c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x14ac:dyDescent="0.15">
      <c r="A873" s="8">
        <f t="shared" ca="1" si="13"/>
        <v>865</v>
      </c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x14ac:dyDescent="0.15">
      <c r="A874" s="8">
        <f t="shared" ca="1" si="13"/>
        <v>866</v>
      </c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x14ac:dyDescent="0.15">
      <c r="A875" s="8">
        <f t="shared" ca="1" si="13"/>
        <v>867</v>
      </c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x14ac:dyDescent="0.15">
      <c r="A876" s="8">
        <f t="shared" ca="1" si="13"/>
        <v>868</v>
      </c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x14ac:dyDescent="0.15">
      <c r="A877" s="8">
        <f t="shared" ca="1" si="13"/>
        <v>869</v>
      </c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x14ac:dyDescent="0.15">
      <c r="A878" s="8">
        <f t="shared" ca="1" si="13"/>
        <v>870</v>
      </c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x14ac:dyDescent="0.15">
      <c r="A879" s="8">
        <f t="shared" ca="1" si="13"/>
        <v>871</v>
      </c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x14ac:dyDescent="0.15">
      <c r="A880" s="8">
        <f t="shared" ca="1" si="13"/>
        <v>872</v>
      </c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x14ac:dyDescent="0.15">
      <c r="A881" s="8">
        <f t="shared" ca="1" si="13"/>
        <v>873</v>
      </c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x14ac:dyDescent="0.15">
      <c r="A882" s="8">
        <f t="shared" ca="1" si="13"/>
        <v>874</v>
      </c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x14ac:dyDescent="0.15">
      <c r="A883" s="8">
        <f t="shared" ca="1" si="13"/>
        <v>875</v>
      </c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x14ac:dyDescent="0.15">
      <c r="A884" s="8">
        <f t="shared" ca="1" si="13"/>
        <v>876</v>
      </c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x14ac:dyDescent="0.15">
      <c r="A885" s="8">
        <f t="shared" ca="1" si="13"/>
        <v>877</v>
      </c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x14ac:dyDescent="0.15">
      <c r="A886" s="8">
        <f t="shared" ca="1" si="13"/>
        <v>878</v>
      </c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x14ac:dyDescent="0.15">
      <c r="A887" s="8">
        <f t="shared" ca="1" si="13"/>
        <v>879</v>
      </c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x14ac:dyDescent="0.15">
      <c r="A888" s="8">
        <f t="shared" ca="1" si="13"/>
        <v>880</v>
      </c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x14ac:dyDescent="0.15">
      <c r="A889" s="8">
        <f t="shared" ca="1" si="13"/>
        <v>881</v>
      </c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x14ac:dyDescent="0.15">
      <c r="A890" s="8">
        <f t="shared" ca="1" si="13"/>
        <v>882</v>
      </c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x14ac:dyDescent="0.15">
      <c r="A891" s="8">
        <f t="shared" ca="1" si="13"/>
        <v>883</v>
      </c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x14ac:dyDescent="0.15">
      <c r="A892" s="8">
        <f t="shared" ca="1" si="13"/>
        <v>884</v>
      </c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x14ac:dyDescent="0.15">
      <c r="A893" s="8">
        <f t="shared" ca="1" si="13"/>
        <v>885</v>
      </c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x14ac:dyDescent="0.15">
      <c r="A894" s="8">
        <f t="shared" ca="1" si="13"/>
        <v>886</v>
      </c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x14ac:dyDescent="0.15">
      <c r="A895" s="8">
        <f t="shared" ca="1" si="13"/>
        <v>887</v>
      </c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x14ac:dyDescent="0.15">
      <c r="A896" s="8">
        <f t="shared" ca="1" si="13"/>
        <v>888</v>
      </c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x14ac:dyDescent="0.15">
      <c r="A897" s="8">
        <f t="shared" ca="1" si="13"/>
        <v>889</v>
      </c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x14ac:dyDescent="0.15">
      <c r="A898" s="8">
        <f t="shared" ca="1" si="13"/>
        <v>890</v>
      </c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x14ac:dyDescent="0.15">
      <c r="A899" s="8">
        <f t="shared" ca="1" si="13"/>
        <v>891</v>
      </c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x14ac:dyDescent="0.15">
      <c r="A900" s="8">
        <f t="shared" ca="1" si="13"/>
        <v>892</v>
      </c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x14ac:dyDescent="0.15">
      <c r="A901" s="8">
        <f t="shared" ca="1" si="13"/>
        <v>893</v>
      </c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x14ac:dyDescent="0.15">
      <c r="A902" s="8">
        <f t="shared" ca="1" si="13"/>
        <v>894</v>
      </c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x14ac:dyDescent="0.15">
      <c r="A903" s="8">
        <f t="shared" ca="1" si="13"/>
        <v>895</v>
      </c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x14ac:dyDescent="0.15">
      <c r="A904" s="8">
        <f t="shared" ca="1" si="13"/>
        <v>896</v>
      </c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x14ac:dyDescent="0.15">
      <c r="A905" s="8">
        <f t="shared" ca="1" si="13"/>
        <v>897</v>
      </c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x14ac:dyDescent="0.15">
      <c r="A906" s="8">
        <f t="shared" ca="1" si="13"/>
        <v>898</v>
      </c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x14ac:dyDescent="0.15">
      <c r="A907" s="8">
        <f t="shared" ref="A907:A970" ca="1" si="14">OFFSET(INDIRECT(ADDRESS(ROW(),COLUMN(),4)),-1,0)+1</f>
        <v>899</v>
      </c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x14ac:dyDescent="0.15">
      <c r="A908" s="8">
        <f t="shared" ca="1" si="14"/>
        <v>900</v>
      </c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x14ac:dyDescent="0.15">
      <c r="A909" s="8">
        <f t="shared" ca="1" si="14"/>
        <v>901</v>
      </c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x14ac:dyDescent="0.15">
      <c r="A910" s="8">
        <f t="shared" ca="1" si="14"/>
        <v>902</v>
      </c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x14ac:dyDescent="0.15">
      <c r="A911" s="8">
        <f t="shared" ca="1" si="14"/>
        <v>903</v>
      </c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x14ac:dyDescent="0.15">
      <c r="A912" s="8">
        <f t="shared" ca="1" si="14"/>
        <v>904</v>
      </c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x14ac:dyDescent="0.15">
      <c r="A913" s="8">
        <f t="shared" ca="1" si="14"/>
        <v>905</v>
      </c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x14ac:dyDescent="0.15">
      <c r="A914" s="8">
        <f t="shared" ca="1" si="14"/>
        <v>906</v>
      </c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x14ac:dyDescent="0.15">
      <c r="A915" s="8">
        <f t="shared" ca="1" si="14"/>
        <v>907</v>
      </c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x14ac:dyDescent="0.15">
      <c r="A916" s="8">
        <f t="shared" ca="1" si="14"/>
        <v>908</v>
      </c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x14ac:dyDescent="0.15">
      <c r="A917" s="8">
        <f t="shared" ca="1" si="14"/>
        <v>909</v>
      </c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x14ac:dyDescent="0.15">
      <c r="A918" s="8">
        <f t="shared" ca="1" si="14"/>
        <v>910</v>
      </c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x14ac:dyDescent="0.15">
      <c r="A919" s="8">
        <f t="shared" ca="1" si="14"/>
        <v>911</v>
      </c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x14ac:dyDescent="0.15">
      <c r="A920" s="8">
        <f t="shared" ca="1" si="14"/>
        <v>912</v>
      </c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x14ac:dyDescent="0.15">
      <c r="A921" s="8">
        <f t="shared" ca="1" si="14"/>
        <v>913</v>
      </c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x14ac:dyDescent="0.15">
      <c r="A922" s="8">
        <f t="shared" ca="1" si="14"/>
        <v>914</v>
      </c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x14ac:dyDescent="0.15">
      <c r="A923" s="8">
        <f t="shared" ca="1" si="14"/>
        <v>915</v>
      </c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x14ac:dyDescent="0.15">
      <c r="A924" s="8">
        <f t="shared" ca="1" si="14"/>
        <v>916</v>
      </c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x14ac:dyDescent="0.15">
      <c r="A925" s="8">
        <f t="shared" ca="1" si="14"/>
        <v>917</v>
      </c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x14ac:dyDescent="0.15">
      <c r="A926" s="8">
        <f t="shared" ca="1" si="14"/>
        <v>918</v>
      </c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x14ac:dyDescent="0.15">
      <c r="A927" s="8">
        <f t="shared" ca="1" si="14"/>
        <v>919</v>
      </c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x14ac:dyDescent="0.15">
      <c r="A928" s="8">
        <f t="shared" ca="1" si="14"/>
        <v>920</v>
      </c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x14ac:dyDescent="0.15">
      <c r="A929" s="8">
        <f t="shared" ca="1" si="14"/>
        <v>921</v>
      </c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x14ac:dyDescent="0.15">
      <c r="A930" s="8">
        <f t="shared" ca="1" si="14"/>
        <v>922</v>
      </c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x14ac:dyDescent="0.15">
      <c r="A931" s="8">
        <f t="shared" ca="1" si="14"/>
        <v>923</v>
      </c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x14ac:dyDescent="0.15">
      <c r="A932" s="8">
        <f t="shared" ca="1" si="14"/>
        <v>924</v>
      </c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x14ac:dyDescent="0.15">
      <c r="A933" s="8">
        <f t="shared" ca="1" si="14"/>
        <v>925</v>
      </c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x14ac:dyDescent="0.15">
      <c r="A934" s="8">
        <f t="shared" ca="1" si="14"/>
        <v>926</v>
      </c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x14ac:dyDescent="0.15">
      <c r="A935" s="8">
        <f t="shared" ca="1" si="14"/>
        <v>927</v>
      </c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x14ac:dyDescent="0.15">
      <c r="A936" s="8">
        <f t="shared" ca="1" si="14"/>
        <v>928</v>
      </c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x14ac:dyDescent="0.15">
      <c r="A937" s="8">
        <f t="shared" ca="1" si="14"/>
        <v>929</v>
      </c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x14ac:dyDescent="0.15">
      <c r="A938" s="8">
        <f t="shared" ca="1" si="14"/>
        <v>930</v>
      </c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x14ac:dyDescent="0.15">
      <c r="A939" s="8">
        <f t="shared" ca="1" si="14"/>
        <v>931</v>
      </c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x14ac:dyDescent="0.15">
      <c r="A940" s="8">
        <f t="shared" ca="1" si="14"/>
        <v>932</v>
      </c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x14ac:dyDescent="0.15">
      <c r="A941" s="8">
        <f t="shared" ca="1" si="14"/>
        <v>933</v>
      </c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x14ac:dyDescent="0.15">
      <c r="A942" s="8">
        <f t="shared" ca="1" si="14"/>
        <v>934</v>
      </c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x14ac:dyDescent="0.15">
      <c r="A943" s="8">
        <f t="shared" ca="1" si="14"/>
        <v>935</v>
      </c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x14ac:dyDescent="0.15">
      <c r="A944" s="8">
        <f t="shared" ca="1" si="14"/>
        <v>936</v>
      </c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x14ac:dyDescent="0.15">
      <c r="A945" s="8">
        <f t="shared" ca="1" si="14"/>
        <v>937</v>
      </c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x14ac:dyDescent="0.15">
      <c r="A946" s="8">
        <f t="shared" ca="1" si="14"/>
        <v>938</v>
      </c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x14ac:dyDescent="0.15">
      <c r="A947" s="8">
        <f t="shared" ca="1" si="14"/>
        <v>939</v>
      </c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x14ac:dyDescent="0.15">
      <c r="A948" s="8">
        <f t="shared" ca="1" si="14"/>
        <v>940</v>
      </c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x14ac:dyDescent="0.15">
      <c r="A949" s="8">
        <f t="shared" ca="1" si="14"/>
        <v>941</v>
      </c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x14ac:dyDescent="0.15">
      <c r="A950" s="8">
        <f t="shared" ca="1" si="14"/>
        <v>942</v>
      </c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x14ac:dyDescent="0.15">
      <c r="A951" s="8">
        <f t="shared" ca="1" si="14"/>
        <v>943</v>
      </c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x14ac:dyDescent="0.15">
      <c r="A952" s="8">
        <f t="shared" ca="1" si="14"/>
        <v>944</v>
      </c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x14ac:dyDescent="0.15">
      <c r="A953" s="8">
        <f t="shared" ca="1" si="14"/>
        <v>945</v>
      </c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x14ac:dyDescent="0.15">
      <c r="A954" s="8">
        <f t="shared" ca="1" si="14"/>
        <v>946</v>
      </c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x14ac:dyDescent="0.15">
      <c r="A955" s="8">
        <f t="shared" ca="1" si="14"/>
        <v>947</v>
      </c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x14ac:dyDescent="0.15">
      <c r="A956" s="8">
        <f t="shared" ca="1" si="14"/>
        <v>948</v>
      </c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x14ac:dyDescent="0.15">
      <c r="A957" s="8">
        <f t="shared" ca="1" si="14"/>
        <v>949</v>
      </c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x14ac:dyDescent="0.15">
      <c r="A958" s="8">
        <f t="shared" ca="1" si="14"/>
        <v>950</v>
      </c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x14ac:dyDescent="0.15">
      <c r="A959" s="8">
        <f t="shared" ca="1" si="14"/>
        <v>951</v>
      </c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x14ac:dyDescent="0.15">
      <c r="A960" s="8">
        <f t="shared" ca="1" si="14"/>
        <v>952</v>
      </c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x14ac:dyDescent="0.15">
      <c r="A961" s="8">
        <f t="shared" ca="1" si="14"/>
        <v>953</v>
      </c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x14ac:dyDescent="0.15">
      <c r="A962" s="8">
        <f t="shared" ca="1" si="14"/>
        <v>954</v>
      </c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x14ac:dyDescent="0.15">
      <c r="A963" s="8">
        <f t="shared" ca="1" si="14"/>
        <v>955</v>
      </c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x14ac:dyDescent="0.15">
      <c r="A964" s="8">
        <f t="shared" ca="1" si="14"/>
        <v>956</v>
      </c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x14ac:dyDescent="0.15">
      <c r="A965" s="8">
        <f t="shared" ca="1" si="14"/>
        <v>957</v>
      </c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x14ac:dyDescent="0.15">
      <c r="A966" s="8">
        <f t="shared" ca="1" si="14"/>
        <v>958</v>
      </c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x14ac:dyDescent="0.15">
      <c r="A967" s="8">
        <f t="shared" ca="1" si="14"/>
        <v>959</v>
      </c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x14ac:dyDescent="0.15">
      <c r="A968" s="8">
        <f t="shared" ca="1" si="14"/>
        <v>960</v>
      </c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x14ac:dyDescent="0.15">
      <c r="A969" s="8">
        <f t="shared" ca="1" si="14"/>
        <v>961</v>
      </c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x14ac:dyDescent="0.15">
      <c r="A970" s="8">
        <f t="shared" ca="1" si="14"/>
        <v>962</v>
      </c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x14ac:dyDescent="0.15">
      <c r="A971" s="8">
        <f t="shared" ref="A971:A1008" ca="1" si="15">OFFSET(INDIRECT(ADDRESS(ROW(),COLUMN(),4)),-1,0)+1</f>
        <v>963</v>
      </c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x14ac:dyDescent="0.15">
      <c r="A972" s="8">
        <f t="shared" ca="1" si="15"/>
        <v>964</v>
      </c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x14ac:dyDescent="0.15">
      <c r="A973" s="8">
        <f t="shared" ca="1" si="15"/>
        <v>965</v>
      </c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x14ac:dyDescent="0.15">
      <c r="A974" s="8">
        <f t="shared" ca="1" si="15"/>
        <v>966</v>
      </c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x14ac:dyDescent="0.15">
      <c r="A975" s="8">
        <f t="shared" ca="1" si="15"/>
        <v>967</v>
      </c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x14ac:dyDescent="0.15">
      <c r="A976" s="8">
        <f t="shared" ca="1" si="15"/>
        <v>968</v>
      </c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x14ac:dyDescent="0.15">
      <c r="A977" s="8">
        <f t="shared" ca="1" si="15"/>
        <v>969</v>
      </c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x14ac:dyDescent="0.15">
      <c r="A978" s="8">
        <f t="shared" ca="1" si="15"/>
        <v>970</v>
      </c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x14ac:dyDescent="0.15">
      <c r="A979" s="8">
        <f t="shared" ca="1" si="15"/>
        <v>971</v>
      </c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x14ac:dyDescent="0.15">
      <c r="A980" s="8">
        <f t="shared" ca="1" si="15"/>
        <v>972</v>
      </c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x14ac:dyDescent="0.15">
      <c r="A981" s="8">
        <f t="shared" ca="1" si="15"/>
        <v>973</v>
      </c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x14ac:dyDescent="0.15">
      <c r="A982" s="8">
        <f t="shared" ca="1" si="15"/>
        <v>974</v>
      </c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x14ac:dyDescent="0.15">
      <c r="A983" s="8">
        <f t="shared" ca="1" si="15"/>
        <v>975</v>
      </c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x14ac:dyDescent="0.15">
      <c r="A984" s="8">
        <f t="shared" ca="1" si="15"/>
        <v>976</v>
      </c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x14ac:dyDescent="0.15">
      <c r="A985" s="8">
        <f t="shared" ca="1" si="15"/>
        <v>977</v>
      </c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x14ac:dyDescent="0.15">
      <c r="A986" s="8">
        <f t="shared" ca="1" si="15"/>
        <v>978</v>
      </c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x14ac:dyDescent="0.15">
      <c r="A987" s="8">
        <f t="shared" ca="1" si="15"/>
        <v>979</v>
      </c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x14ac:dyDescent="0.15">
      <c r="A988" s="8">
        <f t="shared" ca="1" si="15"/>
        <v>980</v>
      </c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x14ac:dyDescent="0.15">
      <c r="A989" s="8">
        <f t="shared" ca="1" si="15"/>
        <v>981</v>
      </c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x14ac:dyDescent="0.15">
      <c r="A990" s="8">
        <f t="shared" ca="1" si="15"/>
        <v>982</v>
      </c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x14ac:dyDescent="0.15">
      <c r="A991" s="8">
        <f t="shared" ca="1" si="15"/>
        <v>983</v>
      </c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x14ac:dyDescent="0.15">
      <c r="A992" s="8">
        <f t="shared" ca="1" si="15"/>
        <v>984</v>
      </c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x14ac:dyDescent="0.15">
      <c r="A993" s="8">
        <f t="shared" ca="1" si="15"/>
        <v>985</v>
      </c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x14ac:dyDescent="0.15">
      <c r="A994" s="8">
        <f t="shared" ca="1" si="15"/>
        <v>986</v>
      </c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x14ac:dyDescent="0.15">
      <c r="A995" s="8">
        <f t="shared" ca="1" si="15"/>
        <v>987</v>
      </c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x14ac:dyDescent="0.15">
      <c r="A996" s="8">
        <f t="shared" ca="1" si="15"/>
        <v>988</v>
      </c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x14ac:dyDescent="0.15">
      <c r="A997" s="8">
        <f t="shared" ca="1" si="15"/>
        <v>989</v>
      </c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x14ac:dyDescent="0.15">
      <c r="A998" s="8">
        <f t="shared" ca="1" si="15"/>
        <v>990</v>
      </c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x14ac:dyDescent="0.15">
      <c r="A999" s="8">
        <f t="shared" ca="1" si="15"/>
        <v>991</v>
      </c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x14ac:dyDescent="0.15">
      <c r="A1000" s="8">
        <f t="shared" ca="1" si="15"/>
        <v>992</v>
      </c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x14ac:dyDescent="0.15">
      <c r="A1001" s="8">
        <f t="shared" ca="1" si="15"/>
        <v>993</v>
      </c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x14ac:dyDescent="0.15">
      <c r="A1002" s="8">
        <f t="shared" ca="1" si="15"/>
        <v>994</v>
      </c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x14ac:dyDescent="0.15">
      <c r="A1003" s="8">
        <f t="shared" ca="1" si="15"/>
        <v>995</v>
      </c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x14ac:dyDescent="0.15">
      <c r="A1004" s="8">
        <f t="shared" ca="1" si="15"/>
        <v>996</v>
      </c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x14ac:dyDescent="0.15">
      <c r="A1005" s="8">
        <f t="shared" ca="1" si="15"/>
        <v>997</v>
      </c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x14ac:dyDescent="0.15">
      <c r="A1006" s="8">
        <f t="shared" ca="1" si="15"/>
        <v>998</v>
      </c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x14ac:dyDescent="0.15">
      <c r="A1007" s="8">
        <f t="shared" ca="1" si="15"/>
        <v>999</v>
      </c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x14ac:dyDescent="0.15">
      <c r="A1008" s="8">
        <f t="shared" ca="1" si="15"/>
        <v>1000</v>
      </c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</sheetData>
  <sheetProtection sheet="1" objects="1" scenarios="1"/>
  <mergeCells count="5">
    <mergeCell ref="A7:A8"/>
    <mergeCell ref="B7:B8"/>
    <mergeCell ref="O7:Z7"/>
    <mergeCell ref="AA7:AA8"/>
    <mergeCell ref="C7:N7"/>
  </mergeCells>
  <phoneticPr fontId="1"/>
  <dataValidations count="4">
    <dataValidation type="list" allowBlank="1" showInputMessage="1" showErrorMessage="1" sqref="B9:B1008" xr:uid="{00000000-0002-0000-0100-000000000000}">
      <formula1>観察地</formula1>
    </dataValidation>
    <dataValidation type="list" allowBlank="1" showInputMessage="1" showErrorMessage="1" sqref="C9:N1008" xr:uid="{00000000-0002-0000-0100-000001000000}">
      <formula1>個数</formula1>
    </dataValidation>
    <dataValidation type="list" allowBlank="1" showInputMessage="1" showErrorMessage="1" sqref="O9:Z1008" xr:uid="{00000000-0002-0000-0100-000002000000}">
      <formula1>時間</formula1>
    </dataValidation>
    <dataValidation type="list" allowBlank="1" showInputMessage="1" showErrorMessage="1" sqref="AA9:AA1008" xr:uid="{00000000-0002-0000-0100-000003000000}">
      <formula1>群区別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15C77-339F-4B30-BC76-26ACB7D1A5B1}">
  <dimension ref="A1:AA1008"/>
  <sheetViews>
    <sheetView workbookViewId="0">
      <pane xSplit="1" ySplit="8" topLeftCell="B9" activePane="bottomRight" state="frozen"/>
      <selection activeCell="Z8" sqref="Z8"/>
      <selection pane="topRight" activeCell="Z8" sqref="Z8"/>
      <selection pane="bottomLeft" activeCell="Z8" sqref="Z8"/>
      <selection pane="bottomRight" activeCell="AA9" sqref="AA9"/>
    </sheetView>
  </sheetViews>
  <sheetFormatPr defaultRowHeight="13.5" x14ac:dyDescent="0.15"/>
  <cols>
    <col min="1" max="1" width="10.375" customWidth="1"/>
    <col min="2" max="2" width="20.875" customWidth="1"/>
    <col min="3" max="26" width="10" customWidth="1"/>
    <col min="27" max="27" width="28" customWidth="1"/>
  </cols>
  <sheetData>
    <row r="1" spans="1:27" x14ac:dyDescent="0.15">
      <c r="A1" t="s">
        <v>67</v>
      </c>
    </row>
    <row r="2" spans="1:27" x14ac:dyDescent="0.15">
      <c r="A2" t="s">
        <v>82</v>
      </c>
    </row>
    <row r="3" spans="1:27" x14ac:dyDescent="0.15">
      <c r="A3" t="s">
        <v>69</v>
      </c>
    </row>
    <row r="4" spans="1:27" x14ac:dyDescent="0.15">
      <c r="A4" t="s">
        <v>81</v>
      </c>
    </row>
    <row r="5" spans="1:27" x14ac:dyDescent="0.15">
      <c r="A5" t="s">
        <v>70</v>
      </c>
    </row>
    <row r="6" spans="1:27" x14ac:dyDescent="0.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15">
      <c r="A7" s="10"/>
      <c r="B7" s="12" t="s">
        <v>71</v>
      </c>
      <c r="C7" s="14" t="s">
        <v>68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4" t="s">
        <v>72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  <c r="AA7" s="17" t="s">
        <v>73</v>
      </c>
    </row>
    <row r="8" spans="1:27" x14ac:dyDescent="0.15">
      <c r="A8" s="11"/>
      <c r="B8" s="13"/>
      <c r="C8" s="7" t="s">
        <v>85</v>
      </c>
      <c r="D8" s="7" t="s">
        <v>86</v>
      </c>
      <c r="E8" s="7" t="s">
        <v>87</v>
      </c>
      <c r="F8" s="7" t="s">
        <v>74</v>
      </c>
      <c r="G8" s="7" t="s">
        <v>75</v>
      </c>
      <c r="H8" s="7" t="s">
        <v>76</v>
      </c>
      <c r="I8" s="7" t="s">
        <v>77</v>
      </c>
      <c r="J8" s="7" t="s">
        <v>78</v>
      </c>
      <c r="K8" s="7" t="s">
        <v>79</v>
      </c>
      <c r="L8" s="7" t="s">
        <v>80</v>
      </c>
      <c r="M8" s="7" t="s">
        <v>88</v>
      </c>
      <c r="N8" s="7" t="s">
        <v>89</v>
      </c>
      <c r="O8" s="7" t="s">
        <v>85</v>
      </c>
      <c r="P8" s="7" t="s">
        <v>86</v>
      </c>
      <c r="Q8" s="7" t="s">
        <v>87</v>
      </c>
      <c r="R8" s="7" t="s">
        <v>74</v>
      </c>
      <c r="S8" s="7" t="s">
        <v>75</v>
      </c>
      <c r="T8" s="7" t="s">
        <v>76</v>
      </c>
      <c r="U8" s="7" t="s">
        <v>77</v>
      </c>
      <c r="V8" s="7" t="s">
        <v>78</v>
      </c>
      <c r="W8" s="7" t="s">
        <v>79</v>
      </c>
      <c r="X8" s="7" t="s">
        <v>80</v>
      </c>
      <c r="Y8" s="7" t="s">
        <v>88</v>
      </c>
      <c r="Z8" s="7" t="s">
        <v>89</v>
      </c>
      <c r="AA8" s="18"/>
    </row>
    <row r="9" spans="1:27" x14ac:dyDescent="0.15">
      <c r="A9" s="8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x14ac:dyDescent="0.15">
      <c r="A10" s="8">
        <f ca="1">OFFSET(INDIRECT(ADDRESS(ROW(),COLUMN(),4)),-1,0)+1</f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15">
      <c r="A11" s="8">
        <f t="shared" ref="A11:A74" ca="1" si="0">OFFSET(INDIRECT(ADDRESS(ROW(),COLUMN(),4)),-1,0)+1</f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x14ac:dyDescent="0.15">
      <c r="A12" s="8">
        <f t="shared" ca="1" si="0"/>
        <v>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x14ac:dyDescent="0.15">
      <c r="A13" s="8">
        <f t="shared" ca="1" si="0"/>
        <v>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x14ac:dyDescent="0.15">
      <c r="A14" s="8">
        <f t="shared" ca="1" si="0"/>
        <v>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x14ac:dyDescent="0.15">
      <c r="A15" s="8">
        <f t="shared" ca="1" si="0"/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15">
      <c r="A16" s="8">
        <f t="shared" ca="1" si="0"/>
        <v>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x14ac:dyDescent="0.15">
      <c r="A17" s="8">
        <f t="shared" ca="1" si="0"/>
        <v>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15">
      <c r="A18" s="8">
        <f t="shared" ca="1" si="0"/>
        <v>10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15">
      <c r="A19" s="8">
        <f t="shared" ca="1" si="0"/>
        <v>11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15">
      <c r="A20" s="8">
        <f t="shared" ca="1" si="0"/>
        <v>12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15">
      <c r="A21" s="8">
        <f t="shared" ca="1" si="0"/>
        <v>13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15">
      <c r="A22" s="8">
        <f t="shared" ca="1" si="0"/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15">
      <c r="A23" s="8">
        <f t="shared" ca="1" si="0"/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15">
      <c r="A24" s="8">
        <f t="shared" ca="1" si="0"/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15">
      <c r="A25" s="8">
        <f t="shared" ca="1" si="0"/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15">
      <c r="A26" s="8">
        <f t="shared" ca="1" si="0"/>
        <v>18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15">
      <c r="A27" s="8">
        <f t="shared" ca="1" si="0"/>
        <v>19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15">
      <c r="A28" s="8">
        <f t="shared" ca="1" si="0"/>
        <v>20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15">
      <c r="A29" s="8">
        <f t="shared" ca="1" si="0"/>
        <v>21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15">
      <c r="A30" s="8">
        <f t="shared" ca="1" si="0"/>
        <v>22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x14ac:dyDescent="0.15">
      <c r="A31" s="8">
        <f t="shared" ca="1" si="0"/>
        <v>23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x14ac:dyDescent="0.15">
      <c r="A32" s="8">
        <f t="shared" ca="1" si="0"/>
        <v>24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x14ac:dyDescent="0.15">
      <c r="A33" s="8">
        <f t="shared" ca="1" si="0"/>
        <v>25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15">
      <c r="A34" s="8">
        <f t="shared" ca="1" si="0"/>
        <v>26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15">
      <c r="A35" s="8">
        <f t="shared" ca="1" si="0"/>
        <v>27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x14ac:dyDescent="0.15">
      <c r="A36" s="8">
        <f t="shared" ca="1" si="0"/>
        <v>28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x14ac:dyDescent="0.15">
      <c r="A37" s="8">
        <f t="shared" ca="1" si="0"/>
        <v>29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x14ac:dyDescent="0.15">
      <c r="A38" s="8">
        <f t="shared" ca="1" si="0"/>
        <v>30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15">
      <c r="A39" s="8">
        <f t="shared" ca="1" si="0"/>
        <v>31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x14ac:dyDescent="0.15">
      <c r="A40" s="8">
        <f t="shared" ca="1" si="0"/>
        <v>32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x14ac:dyDescent="0.15">
      <c r="A41" s="8">
        <f t="shared" ca="1" si="0"/>
        <v>33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15">
      <c r="A42" s="8">
        <f t="shared" ca="1" si="0"/>
        <v>34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15">
      <c r="A43" s="8">
        <f t="shared" ca="1" si="0"/>
        <v>35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15">
      <c r="A44" s="8">
        <f t="shared" ca="1" si="0"/>
        <v>36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15">
      <c r="A45" s="8">
        <f t="shared" ca="1" si="0"/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15">
      <c r="A46" s="8">
        <f t="shared" ca="1" si="0"/>
        <v>38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15">
      <c r="A47" s="8">
        <f t="shared" ca="1" si="0"/>
        <v>39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15">
      <c r="A48" s="8">
        <f t="shared" ca="1" si="0"/>
        <v>40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15">
      <c r="A49" s="8">
        <f t="shared" ca="1" si="0"/>
        <v>41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15">
      <c r="A50" s="8">
        <f t="shared" ca="1" si="0"/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x14ac:dyDescent="0.15">
      <c r="A51" s="8">
        <f t="shared" ca="1" si="0"/>
        <v>43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x14ac:dyDescent="0.15">
      <c r="A52" s="8">
        <f t="shared" ca="1" si="0"/>
        <v>44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x14ac:dyDescent="0.15">
      <c r="A53" s="8">
        <f t="shared" ca="1" si="0"/>
        <v>45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x14ac:dyDescent="0.15">
      <c r="A54" s="8">
        <f t="shared" ca="1" si="0"/>
        <v>46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x14ac:dyDescent="0.15">
      <c r="A55" s="8">
        <f t="shared" ca="1" si="0"/>
        <v>47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x14ac:dyDescent="0.15">
      <c r="A56" s="8">
        <f t="shared" ca="1" si="0"/>
        <v>48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x14ac:dyDescent="0.15">
      <c r="A57" s="8">
        <f t="shared" ca="1" si="0"/>
        <v>49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x14ac:dyDescent="0.15">
      <c r="A58" s="8">
        <f t="shared" ca="1" si="0"/>
        <v>50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x14ac:dyDescent="0.15">
      <c r="A59" s="8">
        <f t="shared" ca="1" si="0"/>
        <v>51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x14ac:dyDescent="0.15">
      <c r="A60" s="8">
        <f t="shared" ca="1" si="0"/>
        <v>52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x14ac:dyDescent="0.15">
      <c r="A61" s="8">
        <f t="shared" ca="1" si="0"/>
        <v>53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x14ac:dyDescent="0.15">
      <c r="A62" s="8">
        <f t="shared" ca="1" si="0"/>
        <v>54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x14ac:dyDescent="0.15">
      <c r="A63" s="8">
        <f t="shared" ca="1" si="0"/>
        <v>55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x14ac:dyDescent="0.15">
      <c r="A64" s="8">
        <f t="shared" ca="1" si="0"/>
        <v>56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x14ac:dyDescent="0.15">
      <c r="A65" s="8">
        <f t="shared" ca="1" si="0"/>
        <v>57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x14ac:dyDescent="0.15">
      <c r="A66" s="8">
        <f t="shared" ca="1" si="0"/>
        <v>58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x14ac:dyDescent="0.15">
      <c r="A67" s="8">
        <f t="shared" ca="1" si="0"/>
        <v>59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x14ac:dyDescent="0.15">
      <c r="A68" s="8">
        <f t="shared" ca="1" si="0"/>
        <v>60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x14ac:dyDescent="0.15">
      <c r="A69" s="8">
        <f t="shared" ca="1" si="0"/>
        <v>61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x14ac:dyDescent="0.15">
      <c r="A70" s="8">
        <f t="shared" ca="1" si="0"/>
        <v>62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x14ac:dyDescent="0.15">
      <c r="A71" s="8">
        <f t="shared" ca="1" si="0"/>
        <v>63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x14ac:dyDescent="0.15">
      <c r="A72" s="8">
        <f t="shared" ca="1" si="0"/>
        <v>64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x14ac:dyDescent="0.15">
      <c r="A73" s="8">
        <f t="shared" ca="1" si="0"/>
        <v>65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x14ac:dyDescent="0.15">
      <c r="A74" s="8">
        <f t="shared" ca="1" si="0"/>
        <v>66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x14ac:dyDescent="0.15">
      <c r="A75" s="8">
        <f t="shared" ref="A75:A138" ca="1" si="1">OFFSET(INDIRECT(ADDRESS(ROW(),COLUMN(),4)),-1,0)+1</f>
        <v>67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x14ac:dyDescent="0.15">
      <c r="A76" s="8">
        <f t="shared" ca="1" si="1"/>
        <v>68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x14ac:dyDescent="0.15">
      <c r="A77" s="8">
        <f t="shared" ca="1" si="1"/>
        <v>69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x14ac:dyDescent="0.15">
      <c r="A78" s="8">
        <f t="shared" ca="1" si="1"/>
        <v>70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x14ac:dyDescent="0.15">
      <c r="A79" s="8">
        <f t="shared" ca="1" si="1"/>
        <v>71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x14ac:dyDescent="0.15">
      <c r="A80" s="8">
        <f t="shared" ca="1" si="1"/>
        <v>72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x14ac:dyDescent="0.15">
      <c r="A81" s="8">
        <f t="shared" ca="1" si="1"/>
        <v>73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x14ac:dyDescent="0.15">
      <c r="A82" s="8">
        <f t="shared" ca="1" si="1"/>
        <v>74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x14ac:dyDescent="0.15">
      <c r="A83" s="8">
        <f t="shared" ca="1" si="1"/>
        <v>75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x14ac:dyDescent="0.15">
      <c r="A84" s="8">
        <f t="shared" ca="1" si="1"/>
        <v>76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x14ac:dyDescent="0.15">
      <c r="A85" s="8">
        <f t="shared" ca="1" si="1"/>
        <v>77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x14ac:dyDescent="0.15">
      <c r="A86" s="8">
        <f t="shared" ca="1" si="1"/>
        <v>78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x14ac:dyDescent="0.15">
      <c r="A87" s="8">
        <f t="shared" ca="1" si="1"/>
        <v>79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x14ac:dyDescent="0.15">
      <c r="A88" s="8">
        <f t="shared" ca="1" si="1"/>
        <v>80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x14ac:dyDescent="0.15">
      <c r="A89" s="8">
        <f t="shared" ca="1" si="1"/>
        <v>81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x14ac:dyDescent="0.15">
      <c r="A90" s="8">
        <f t="shared" ca="1" si="1"/>
        <v>82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x14ac:dyDescent="0.15">
      <c r="A91" s="8">
        <f t="shared" ca="1" si="1"/>
        <v>83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x14ac:dyDescent="0.15">
      <c r="A92" s="8">
        <f t="shared" ca="1" si="1"/>
        <v>84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x14ac:dyDescent="0.15">
      <c r="A93" s="8">
        <f t="shared" ca="1" si="1"/>
        <v>85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x14ac:dyDescent="0.15">
      <c r="A94" s="8">
        <f t="shared" ca="1" si="1"/>
        <v>86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x14ac:dyDescent="0.15">
      <c r="A95" s="8">
        <f t="shared" ca="1" si="1"/>
        <v>87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x14ac:dyDescent="0.15">
      <c r="A96" s="8">
        <f t="shared" ca="1" si="1"/>
        <v>88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x14ac:dyDescent="0.15">
      <c r="A97" s="8">
        <f t="shared" ca="1" si="1"/>
        <v>89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x14ac:dyDescent="0.15">
      <c r="A98" s="8">
        <f t="shared" ca="1" si="1"/>
        <v>90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x14ac:dyDescent="0.15">
      <c r="A99" s="8">
        <f t="shared" ca="1" si="1"/>
        <v>91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x14ac:dyDescent="0.15">
      <c r="A100" s="8">
        <f t="shared" ca="1" si="1"/>
        <v>92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x14ac:dyDescent="0.15">
      <c r="A101" s="8">
        <f t="shared" ca="1" si="1"/>
        <v>93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x14ac:dyDescent="0.15">
      <c r="A102" s="8">
        <f t="shared" ca="1" si="1"/>
        <v>94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x14ac:dyDescent="0.15">
      <c r="A103" s="8">
        <f t="shared" ca="1" si="1"/>
        <v>95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x14ac:dyDescent="0.15">
      <c r="A104" s="8">
        <f t="shared" ca="1" si="1"/>
        <v>96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x14ac:dyDescent="0.15">
      <c r="A105" s="8">
        <f t="shared" ca="1" si="1"/>
        <v>97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x14ac:dyDescent="0.15">
      <c r="A106" s="8">
        <f t="shared" ca="1" si="1"/>
        <v>98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x14ac:dyDescent="0.15">
      <c r="A107" s="8">
        <f t="shared" ca="1" si="1"/>
        <v>99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x14ac:dyDescent="0.15">
      <c r="A108" s="8">
        <f t="shared" ca="1" si="1"/>
        <v>100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x14ac:dyDescent="0.15">
      <c r="A109" s="8">
        <f t="shared" ca="1" si="1"/>
        <v>101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x14ac:dyDescent="0.15">
      <c r="A110" s="8">
        <f t="shared" ca="1" si="1"/>
        <v>102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x14ac:dyDescent="0.15">
      <c r="A111" s="8">
        <f t="shared" ca="1" si="1"/>
        <v>103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x14ac:dyDescent="0.15">
      <c r="A112" s="8">
        <f t="shared" ca="1" si="1"/>
        <v>104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x14ac:dyDescent="0.15">
      <c r="A113" s="8">
        <f t="shared" ca="1" si="1"/>
        <v>105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x14ac:dyDescent="0.15">
      <c r="A114" s="8">
        <f t="shared" ca="1" si="1"/>
        <v>106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x14ac:dyDescent="0.15">
      <c r="A115" s="8">
        <f t="shared" ca="1" si="1"/>
        <v>107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x14ac:dyDescent="0.15">
      <c r="A116" s="8">
        <f t="shared" ca="1" si="1"/>
        <v>108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x14ac:dyDescent="0.15">
      <c r="A117" s="8">
        <f t="shared" ca="1" si="1"/>
        <v>109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x14ac:dyDescent="0.15">
      <c r="A118" s="8">
        <f t="shared" ca="1" si="1"/>
        <v>110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x14ac:dyDescent="0.15">
      <c r="A119" s="8">
        <f t="shared" ca="1" si="1"/>
        <v>111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x14ac:dyDescent="0.15">
      <c r="A120" s="8">
        <f t="shared" ca="1" si="1"/>
        <v>112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x14ac:dyDescent="0.15">
      <c r="A121" s="8">
        <f t="shared" ca="1" si="1"/>
        <v>113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x14ac:dyDescent="0.15">
      <c r="A122" s="8">
        <f t="shared" ca="1" si="1"/>
        <v>114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x14ac:dyDescent="0.15">
      <c r="A123" s="8">
        <f t="shared" ca="1" si="1"/>
        <v>115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x14ac:dyDescent="0.15">
      <c r="A124" s="8">
        <f t="shared" ca="1" si="1"/>
        <v>116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x14ac:dyDescent="0.15">
      <c r="A125" s="8">
        <f t="shared" ca="1" si="1"/>
        <v>117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x14ac:dyDescent="0.15">
      <c r="A126" s="8">
        <f t="shared" ca="1" si="1"/>
        <v>118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x14ac:dyDescent="0.15">
      <c r="A127" s="8">
        <f t="shared" ca="1" si="1"/>
        <v>119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x14ac:dyDescent="0.15">
      <c r="A128" s="8">
        <f t="shared" ca="1" si="1"/>
        <v>120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x14ac:dyDescent="0.15">
      <c r="A129" s="8">
        <f t="shared" ca="1" si="1"/>
        <v>121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x14ac:dyDescent="0.15">
      <c r="A130" s="8">
        <f t="shared" ca="1" si="1"/>
        <v>122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x14ac:dyDescent="0.15">
      <c r="A131" s="8">
        <f t="shared" ca="1" si="1"/>
        <v>123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x14ac:dyDescent="0.15">
      <c r="A132" s="8">
        <f t="shared" ca="1" si="1"/>
        <v>124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x14ac:dyDescent="0.15">
      <c r="A133" s="8">
        <f t="shared" ca="1" si="1"/>
        <v>125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x14ac:dyDescent="0.15">
      <c r="A134" s="8">
        <f t="shared" ca="1" si="1"/>
        <v>126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x14ac:dyDescent="0.15">
      <c r="A135" s="8">
        <f t="shared" ca="1" si="1"/>
        <v>127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x14ac:dyDescent="0.15">
      <c r="A136" s="8">
        <f t="shared" ca="1" si="1"/>
        <v>128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x14ac:dyDescent="0.15">
      <c r="A137" s="8">
        <f t="shared" ca="1" si="1"/>
        <v>129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x14ac:dyDescent="0.15">
      <c r="A138" s="8">
        <f t="shared" ca="1" si="1"/>
        <v>130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x14ac:dyDescent="0.15">
      <c r="A139" s="8">
        <f t="shared" ref="A139:A202" ca="1" si="2">OFFSET(INDIRECT(ADDRESS(ROW(),COLUMN(),4)),-1,0)+1</f>
        <v>131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x14ac:dyDescent="0.15">
      <c r="A140" s="8">
        <f t="shared" ca="1" si="2"/>
        <v>132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x14ac:dyDescent="0.15">
      <c r="A141" s="8">
        <f t="shared" ca="1" si="2"/>
        <v>133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x14ac:dyDescent="0.15">
      <c r="A142" s="8">
        <f t="shared" ca="1" si="2"/>
        <v>134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x14ac:dyDescent="0.15">
      <c r="A143" s="8">
        <f t="shared" ca="1" si="2"/>
        <v>135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x14ac:dyDescent="0.15">
      <c r="A144" s="8">
        <f t="shared" ca="1" si="2"/>
        <v>136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x14ac:dyDescent="0.15">
      <c r="A145" s="8">
        <f t="shared" ca="1" si="2"/>
        <v>137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x14ac:dyDescent="0.15">
      <c r="A146" s="8">
        <f t="shared" ca="1" si="2"/>
        <v>138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x14ac:dyDescent="0.15">
      <c r="A147" s="8">
        <f t="shared" ca="1" si="2"/>
        <v>139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x14ac:dyDescent="0.15">
      <c r="A148" s="8">
        <f t="shared" ca="1" si="2"/>
        <v>140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x14ac:dyDescent="0.15">
      <c r="A149" s="8">
        <f t="shared" ca="1" si="2"/>
        <v>141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x14ac:dyDescent="0.15">
      <c r="A150" s="8">
        <f t="shared" ca="1" si="2"/>
        <v>142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x14ac:dyDescent="0.15">
      <c r="A151" s="8">
        <f t="shared" ca="1" si="2"/>
        <v>143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x14ac:dyDescent="0.15">
      <c r="A152" s="8">
        <f t="shared" ca="1" si="2"/>
        <v>144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x14ac:dyDescent="0.15">
      <c r="A153" s="8">
        <f t="shared" ca="1" si="2"/>
        <v>145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x14ac:dyDescent="0.15">
      <c r="A154" s="8">
        <f t="shared" ca="1" si="2"/>
        <v>146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x14ac:dyDescent="0.15">
      <c r="A155" s="8">
        <f t="shared" ca="1" si="2"/>
        <v>147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x14ac:dyDescent="0.15">
      <c r="A156" s="8">
        <f t="shared" ca="1" si="2"/>
        <v>148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x14ac:dyDescent="0.15">
      <c r="A157" s="8">
        <f t="shared" ca="1" si="2"/>
        <v>149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x14ac:dyDescent="0.15">
      <c r="A158" s="8">
        <f t="shared" ca="1" si="2"/>
        <v>150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x14ac:dyDescent="0.15">
      <c r="A159" s="8">
        <f t="shared" ca="1" si="2"/>
        <v>151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x14ac:dyDescent="0.15">
      <c r="A160" s="8">
        <f t="shared" ca="1" si="2"/>
        <v>152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x14ac:dyDescent="0.15">
      <c r="A161" s="8">
        <f t="shared" ca="1" si="2"/>
        <v>153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x14ac:dyDescent="0.15">
      <c r="A162" s="8">
        <f t="shared" ca="1" si="2"/>
        <v>154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x14ac:dyDescent="0.15">
      <c r="A163" s="8">
        <f t="shared" ca="1" si="2"/>
        <v>155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x14ac:dyDescent="0.15">
      <c r="A164" s="8">
        <f t="shared" ca="1" si="2"/>
        <v>156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x14ac:dyDescent="0.15">
      <c r="A165" s="8">
        <f t="shared" ca="1" si="2"/>
        <v>157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x14ac:dyDescent="0.15">
      <c r="A166" s="8">
        <f t="shared" ca="1" si="2"/>
        <v>158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x14ac:dyDescent="0.15">
      <c r="A167" s="8">
        <f t="shared" ca="1" si="2"/>
        <v>159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x14ac:dyDescent="0.15">
      <c r="A168" s="8">
        <f t="shared" ca="1" si="2"/>
        <v>160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x14ac:dyDescent="0.15">
      <c r="A169" s="8">
        <f t="shared" ca="1" si="2"/>
        <v>161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x14ac:dyDescent="0.15">
      <c r="A170" s="8">
        <f t="shared" ca="1" si="2"/>
        <v>162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x14ac:dyDescent="0.15">
      <c r="A171" s="8">
        <f t="shared" ca="1" si="2"/>
        <v>163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x14ac:dyDescent="0.15">
      <c r="A172" s="8">
        <f t="shared" ca="1" si="2"/>
        <v>164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x14ac:dyDescent="0.15">
      <c r="A173" s="8">
        <f t="shared" ca="1" si="2"/>
        <v>165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x14ac:dyDescent="0.15">
      <c r="A174" s="8">
        <f t="shared" ca="1" si="2"/>
        <v>166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x14ac:dyDescent="0.15">
      <c r="A175" s="8">
        <f t="shared" ca="1" si="2"/>
        <v>167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x14ac:dyDescent="0.15">
      <c r="A176" s="8">
        <f t="shared" ca="1" si="2"/>
        <v>168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x14ac:dyDescent="0.15">
      <c r="A177" s="8">
        <f t="shared" ca="1" si="2"/>
        <v>169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x14ac:dyDescent="0.15">
      <c r="A178" s="8">
        <f t="shared" ca="1" si="2"/>
        <v>170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x14ac:dyDescent="0.15">
      <c r="A179" s="8">
        <f t="shared" ca="1" si="2"/>
        <v>171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x14ac:dyDescent="0.15">
      <c r="A180" s="8">
        <f t="shared" ca="1" si="2"/>
        <v>172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x14ac:dyDescent="0.15">
      <c r="A181" s="8">
        <f t="shared" ca="1" si="2"/>
        <v>173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x14ac:dyDescent="0.15">
      <c r="A182" s="8">
        <f t="shared" ca="1" si="2"/>
        <v>174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x14ac:dyDescent="0.15">
      <c r="A183" s="8">
        <f t="shared" ca="1" si="2"/>
        <v>175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x14ac:dyDescent="0.15">
      <c r="A184" s="8">
        <f t="shared" ca="1" si="2"/>
        <v>176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x14ac:dyDescent="0.15">
      <c r="A185" s="8">
        <f t="shared" ca="1" si="2"/>
        <v>177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x14ac:dyDescent="0.15">
      <c r="A186" s="8">
        <f t="shared" ca="1" si="2"/>
        <v>178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x14ac:dyDescent="0.15">
      <c r="A187" s="8">
        <f t="shared" ca="1" si="2"/>
        <v>179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x14ac:dyDescent="0.15">
      <c r="A188" s="8">
        <f t="shared" ca="1" si="2"/>
        <v>180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x14ac:dyDescent="0.15">
      <c r="A189" s="8">
        <f t="shared" ca="1" si="2"/>
        <v>181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x14ac:dyDescent="0.15">
      <c r="A190" s="8">
        <f t="shared" ca="1" si="2"/>
        <v>182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x14ac:dyDescent="0.15">
      <c r="A191" s="8">
        <f t="shared" ca="1" si="2"/>
        <v>183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x14ac:dyDescent="0.15">
      <c r="A192" s="8">
        <f t="shared" ca="1" si="2"/>
        <v>184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x14ac:dyDescent="0.15">
      <c r="A193" s="8">
        <f t="shared" ca="1" si="2"/>
        <v>185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x14ac:dyDescent="0.15">
      <c r="A194" s="8">
        <f t="shared" ca="1" si="2"/>
        <v>186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x14ac:dyDescent="0.15">
      <c r="A195" s="8">
        <f t="shared" ca="1" si="2"/>
        <v>187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x14ac:dyDescent="0.15">
      <c r="A196" s="8">
        <f t="shared" ca="1" si="2"/>
        <v>188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x14ac:dyDescent="0.15">
      <c r="A197" s="8">
        <f t="shared" ca="1" si="2"/>
        <v>189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x14ac:dyDescent="0.15">
      <c r="A198" s="8">
        <f t="shared" ca="1" si="2"/>
        <v>190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x14ac:dyDescent="0.15">
      <c r="A199" s="8">
        <f t="shared" ca="1" si="2"/>
        <v>191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x14ac:dyDescent="0.15">
      <c r="A200" s="8">
        <f t="shared" ca="1" si="2"/>
        <v>192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x14ac:dyDescent="0.15">
      <c r="A201" s="8">
        <f t="shared" ca="1" si="2"/>
        <v>193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x14ac:dyDescent="0.15">
      <c r="A202" s="8">
        <f t="shared" ca="1" si="2"/>
        <v>194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x14ac:dyDescent="0.15">
      <c r="A203" s="8">
        <f t="shared" ref="A203:A266" ca="1" si="3">OFFSET(INDIRECT(ADDRESS(ROW(),COLUMN(),4)),-1,0)+1</f>
        <v>195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x14ac:dyDescent="0.15">
      <c r="A204" s="8">
        <f t="shared" ca="1" si="3"/>
        <v>196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x14ac:dyDescent="0.15">
      <c r="A205" s="8">
        <f t="shared" ca="1" si="3"/>
        <v>197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x14ac:dyDescent="0.15">
      <c r="A206" s="8">
        <f t="shared" ca="1" si="3"/>
        <v>198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x14ac:dyDescent="0.15">
      <c r="A207" s="8">
        <f t="shared" ca="1" si="3"/>
        <v>199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x14ac:dyDescent="0.15">
      <c r="A208" s="8">
        <f t="shared" ca="1" si="3"/>
        <v>200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x14ac:dyDescent="0.15">
      <c r="A209" s="8">
        <f t="shared" ca="1" si="3"/>
        <v>201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x14ac:dyDescent="0.15">
      <c r="A210" s="8">
        <f t="shared" ca="1" si="3"/>
        <v>202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x14ac:dyDescent="0.15">
      <c r="A211" s="8">
        <f t="shared" ca="1" si="3"/>
        <v>203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x14ac:dyDescent="0.15">
      <c r="A212" s="8">
        <f t="shared" ca="1" si="3"/>
        <v>204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x14ac:dyDescent="0.15">
      <c r="A213" s="8">
        <f t="shared" ca="1" si="3"/>
        <v>205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x14ac:dyDescent="0.15">
      <c r="A214" s="8">
        <f t="shared" ca="1" si="3"/>
        <v>206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x14ac:dyDescent="0.15">
      <c r="A215" s="8">
        <f t="shared" ca="1" si="3"/>
        <v>207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x14ac:dyDescent="0.15">
      <c r="A216" s="8">
        <f t="shared" ca="1" si="3"/>
        <v>208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x14ac:dyDescent="0.15">
      <c r="A217" s="8">
        <f t="shared" ca="1" si="3"/>
        <v>209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x14ac:dyDescent="0.15">
      <c r="A218" s="8">
        <f t="shared" ca="1" si="3"/>
        <v>210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x14ac:dyDescent="0.15">
      <c r="A219" s="8">
        <f t="shared" ca="1" si="3"/>
        <v>211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x14ac:dyDescent="0.15">
      <c r="A220" s="8">
        <f t="shared" ca="1" si="3"/>
        <v>212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x14ac:dyDescent="0.15">
      <c r="A221" s="8">
        <f t="shared" ca="1" si="3"/>
        <v>213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x14ac:dyDescent="0.15">
      <c r="A222" s="8">
        <f t="shared" ca="1" si="3"/>
        <v>214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x14ac:dyDescent="0.15">
      <c r="A223" s="8">
        <f t="shared" ca="1" si="3"/>
        <v>215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x14ac:dyDescent="0.15">
      <c r="A224" s="8">
        <f t="shared" ca="1" si="3"/>
        <v>216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x14ac:dyDescent="0.15">
      <c r="A225" s="8">
        <f t="shared" ca="1" si="3"/>
        <v>217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x14ac:dyDescent="0.15">
      <c r="A226" s="8">
        <f t="shared" ca="1" si="3"/>
        <v>218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x14ac:dyDescent="0.15">
      <c r="A227" s="8">
        <f t="shared" ca="1" si="3"/>
        <v>219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x14ac:dyDescent="0.15">
      <c r="A228" s="8">
        <f t="shared" ca="1" si="3"/>
        <v>220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x14ac:dyDescent="0.15">
      <c r="A229" s="8">
        <f t="shared" ca="1" si="3"/>
        <v>221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x14ac:dyDescent="0.15">
      <c r="A230" s="8">
        <f t="shared" ca="1" si="3"/>
        <v>222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x14ac:dyDescent="0.15">
      <c r="A231" s="8">
        <f t="shared" ca="1" si="3"/>
        <v>223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x14ac:dyDescent="0.15">
      <c r="A232" s="8">
        <f t="shared" ca="1" si="3"/>
        <v>224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x14ac:dyDescent="0.15">
      <c r="A233" s="8">
        <f t="shared" ca="1" si="3"/>
        <v>225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x14ac:dyDescent="0.15">
      <c r="A234" s="8">
        <f t="shared" ca="1" si="3"/>
        <v>226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x14ac:dyDescent="0.15">
      <c r="A235" s="8">
        <f t="shared" ca="1" si="3"/>
        <v>227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x14ac:dyDescent="0.15">
      <c r="A236" s="8">
        <f t="shared" ca="1" si="3"/>
        <v>228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x14ac:dyDescent="0.15">
      <c r="A237" s="8">
        <f t="shared" ca="1" si="3"/>
        <v>229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x14ac:dyDescent="0.15">
      <c r="A238" s="8">
        <f t="shared" ca="1" si="3"/>
        <v>230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x14ac:dyDescent="0.15">
      <c r="A239" s="8">
        <f t="shared" ca="1" si="3"/>
        <v>231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x14ac:dyDescent="0.15">
      <c r="A240" s="8">
        <f t="shared" ca="1" si="3"/>
        <v>232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x14ac:dyDescent="0.15">
      <c r="A241" s="8">
        <f t="shared" ca="1" si="3"/>
        <v>233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x14ac:dyDescent="0.15">
      <c r="A242" s="8">
        <f t="shared" ca="1" si="3"/>
        <v>234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x14ac:dyDescent="0.15">
      <c r="A243" s="8">
        <f t="shared" ca="1" si="3"/>
        <v>235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x14ac:dyDescent="0.15">
      <c r="A244" s="8">
        <f t="shared" ca="1" si="3"/>
        <v>236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x14ac:dyDescent="0.15">
      <c r="A245" s="8">
        <f t="shared" ca="1" si="3"/>
        <v>237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x14ac:dyDescent="0.15">
      <c r="A246" s="8">
        <f t="shared" ca="1" si="3"/>
        <v>238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x14ac:dyDescent="0.15">
      <c r="A247" s="8">
        <f t="shared" ca="1" si="3"/>
        <v>239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x14ac:dyDescent="0.15">
      <c r="A248" s="8">
        <f t="shared" ca="1" si="3"/>
        <v>240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x14ac:dyDescent="0.15">
      <c r="A249" s="8">
        <f t="shared" ca="1" si="3"/>
        <v>241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15">
      <c r="A250" s="8">
        <f t="shared" ca="1" si="3"/>
        <v>242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15">
      <c r="A251" s="8">
        <f t="shared" ca="1" si="3"/>
        <v>243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15">
      <c r="A252" s="8">
        <f t="shared" ca="1" si="3"/>
        <v>244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15">
      <c r="A253" s="8">
        <f t="shared" ca="1" si="3"/>
        <v>245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15">
      <c r="A254" s="8">
        <f t="shared" ca="1" si="3"/>
        <v>246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15">
      <c r="A255" s="8">
        <f t="shared" ca="1" si="3"/>
        <v>247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15">
      <c r="A256" s="8">
        <f t="shared" ca="1" si="3"/>
        <v>248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15">
      <c r="A257" s="8">
        <f t="shared" ca="1" si="3"/>
        <v>249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15">
      <c r="A258" s="8">
        <f t="shared" ca="1" si="3"/>
        <v>250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15">
      <c r="A259" s="8">
        <f t="shared" ca="1" si="3"/>
        <v>251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15">
      <c r="A260" s="8">
        <f t="shared" ca="1" si="3"/>
        <v>252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15">
      <c r="A261" s="8">
        <f t="shared" ca="1" si="3"/>
        <v>253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15">
      <c r="A262" s="8">
        <f t="shared" ca="1" si="3"/>
        <v>254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15">
      <c r="A263" s="8">
        <f t="shared" ca="1" si="3"/>
        <v>255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15">
      <c r="A264" s="8">
        <f t="shared" ca="1" si="3"/>
        <v>256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15">
      <c r="A265" s="8">
        <f t="shared" ca="1" si="3"/>
        <v>257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15">
      <c r="A266" s="8">
        <f t="shared" ca="1" si="3"/>
        <v>258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15">
      <c r="A267" s="8">
        <f t="shared" ref="A267:A330" ca="1" si="4">OFFSET(INDIRECT(ADDRESS(ROW(),COLUMN(),4)),-1,0)+1</f>
        <v>259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15">
      <c r="A268" s="8">
        <f t="shared" ca="1" si="4"/>
        <v>260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15">
      <c r="A269" s="8">
        <f t="shared" ca="1" si="4"/>
        <v>261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15">
      <c r="A270" s="8">
        <f t="shared" ca="1" si="4"/>
        <v>262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15">
      <c r="A271" s="8">
        <f t="shared" ca="1" si="4"/>
        <v>263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15">
      <c r="A272" s="8">
        <f t="shared" ca="1" si="4"/>
        <v>264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15">
      <c r="A273" s="8">
        <f t="shared" ca="1" si="4"/>
        <v>265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15">
      <c r="A274" s="8">
        <f t="shared" ca="1" si="4"/>
        <v>266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15">
      <c r="A275" s="8">
        <f t="shared" ca="1" si="4"/>
        <v>267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15">
      <c r="A276" s="8">
        <f t="shared" ca="1" si="4"/>
        <v>268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15">
      <c r="A277" s="8">
        <f t="shared" ca="1" si="4"/>
        <v>269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15">
      <c r="A278" s="8">
        <f t="shared" ca="1" si="4"/>
        <v>270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15">
      <c r="A279" s="8">
        <f t="shared" ca="1" si="4"/>
        <v>271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15">
      <c r="A280" s="8">
        <f t="shared" ca="1" si="4"/>
        <v>272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15">
      <c r="A281" s="8">
        <f t="shared" ca="1" si="4"/>
        <v>273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15">
      <c r="A282" s="8">
        <f t="shared" ca="1" si="4"/>
        <v>274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15">
      <c r="A283" s="8">
        <f t="shared" ca="1" si="4"/>
        <v>275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15">
      <c r="A284" s="8">
        <f t="shared" ca="1" si="4"/>
        <v>276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15">
      <c r="A285" s="8">
        <f t="shared" ca="1" si="4"/>
        <v>277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15">
      <c r="A286" s="8">
        <f t="shared" ca="1" si="4"/>
        <v>278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15">
      <c r="A287" s="8">
        <f t="shared" ca="1" si="4"/>
        <v>279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15">
      <c r="A288" s="8">
        <f t="shared" ca="1" si="4"/>
        <v>280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15">
      <c r="A289" s="8">
        <f t="shared" ca="1" si="4"/>
        <v>281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15">
      <c r="A290" s="8">
        <f t="shared" ca="1" si="4"/>
        <v>282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15">
      <c r="A291" s="8">
        <f t="shared" ca="1" si="4"/>
        <v>283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15">
      <c r="A292" s="8">
        <f t="shared" ca="1" si="4"/>
        <v>284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15">
      <c r="A293" s="8">
        <f t="shared" ca="1" si="4"/>
        <v>285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15">
      <c r="A294" s="8">
        <f t="shared" ca="1" si="4"/>
        <v>286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15">
      <c r="A295" s="8">
        <f t="shared" ca="1" si="4"/>
        <v>287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15">
      <c r="A296" s="8">
        <f t="shared" ca="1" si="4"/>
        <v>288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15">
      <c r="A297" s="8">
        <f t="shared" ca="1" si="4"/>
        <v>289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15">
      <c r="A298" s="8">
        <f t="shared" ca="1" si="4"/>
        <v>290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15">
      <c r="A299" s="8">
        <f t="shared" ca="1" si="4"/>
        <v>291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15">
      <c r="A300" s="8">
        <f t="shared" ca="1" si="4"/>
        <v>292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15">
      <c r="A301" s="8">
        <f t="shared" ca="1" si="4"/>
        <v>293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15">
      <c r="A302" s="8">
        <f t="shared" ca="1" si="4"/>
        <v>294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15">
      <c r="A303" s="8">
        <f t="shared" ca="1" si="4"/>
        <v>295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15">
      <c r="A304" s="8">
        <f t="shared" ca="1" si="4"/>
        <v>296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15">
      <c r="A305" s="8">
        <f t="shared" ca="1" si="4"/>
        <v>297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15">
      <c r="A306" s="8">
        <f t="shared" ca="1" si="4"/>
        <v>298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15">
      <c r="A307" s="8">
        <f t="shared" ca="1" si="4"/>
        <v>299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15">
      <c r="A308" s="8">
        <f t="shared" ca="1" si="4"/>
        <v>300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15">
      <c r="A309" s="8">
        <f t="shared" ca="1" si="4"/>
        <v>301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15">
      <c r="A310" s="8">
        <f t="shared" ca="1" si="4"/>
        <v>302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15">
      <c r="A311" s="8">
        <f t="shared" ca="1" si="4"/>
        <v>303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15">
      <c r="A312" s="8">
        <f t="shared" ca="1" si="4"/>
        <v>304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15">
      <c r="A313" s="8">
        <f t="shared" ca="1" si="4"/>
        <v>305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15">
      <c r="A314" s="8">
        <f t="shared" ca="1" si="4"/>
        <v>306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15">
      <c r="A315" s="8">
        <f t="shared" ca="1" si="4"/>
        <v>307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15">
      <c r="A316" s="8">
        <f t="shared" ca="1" si="4"/>
        <v>308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15">
      <c r="A317" s="8">
        <f t="shared" ca="1" si="4"/>
        <v>309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15">
      <c r="A318" s="8">
        <f t="shared" ca="1" si="4"/>
        <v>310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15">
      <c r="A319" s="8">
        <f t="shared" ca="1" si="4"/>
        <v>311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15">
      <c r="A320" s="8">
        <f t="shared" ca="1" si="4"/>
        <v>312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15">
      <c r="A321" s="8">
        <f t="shared" ca="1" si="4"/>
        <v>313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15">
      <c r="A322" s="8">
        <f t="shared" ca="1" si="4"/>
        <v>314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15">
      <c r="A323" s="8">
        <f t="shared" ca="1" si="4"/>
        <v>315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15">
      <c r="A324" s="8">
        <f t="shared" ca="1" si="4"/>
        <v>316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15">
      <c r="A325" s="8">
        <f t="shared" ca="1" si="4"/>
        <v>317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15">
      <c r="A326" s="8">
        <f t="shared" ca="1" si="4"/>
        <v>318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15">
      <c r="A327" s="8">
        <f t="shared" ca="1" si="4"/>
        <v>319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15">
      <c r="A328" s="8">
        <f t="shared" ca="1" si="4"/>
        <v>320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15">
      <c r="A329" s="8">
        <f t="shared" ca="1" si="4"/>
        <v>321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15">
      <c r="A330" s="8">
        <f t="shared" ca="1" si="4"/>
        <v>322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15">
      <c r="A331" s="8">
        <f t="shared" ref="A331:A394" ca="1" si="5">OFFSET(INDIRECT(ADDRESS(ROW(),COLUMN(),4)),-1,0)+1</f>
        <v>323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15">
      <c r="A332" s="8">
        <f t="shared" ca="1" si="5"/>
        <v>324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15">
      <c r="A333" s="8">
        <f t="shared" ca="1" si="5"/>
        <v>325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15">
      <c r="A334" s="8">
        <f t="shared" ca="1" si="5"/>
        <v>326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15">
      <c r="A335" s="8">
        <f t="shared" ca="1" si="5"/>
        <v>327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15">
      <c r="A336" s="8">
        <f t="shared" ca="1" si="5"/>
        <v>328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15">
      <c r="A337" s="8">
        <f t="shared" ca="1" si="5"/>
        <v>329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15">
      <c r="A338" s="8">
        <f t="shared" ca="1" si="5"/>
        <v>330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15">
      <c r="A339" s="8">
        <f t="shared" ca="1" si="5"/>
        <v>331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15">
      <c r="A340" s="8">
        <f t="shared" ca="1" si="5"/>
        <v>332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15">
      <c r="A341" s="8">
        <f t="shared" ca="1" si="5"/>
        <v>333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15">
      <c r="A342" s="8">
        <f t="shared" ca="1" si="5"/>
        <v>334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15">
      <c r="A343" s="8">
        <f t="shared" ca="1" si="5"/>
        <v>335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15">
      <c r="A344" s="8">
        <f t="shared" ca="1" si="5"/>
        <v>336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15">
      <c r="A345" s="8">
        <f t="shared" ca="1" si="5"/>
        <v>337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15">
      <c r="A346" s="8">
        <f t="shared" ca="1" si="5"/>
        <v>338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15">
      <c r="A347" s="8">
        <f t="shared" ca="1" si="5"/>
        <v>339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15">
      <c r="A348" s="8">
        <f t="shared" ca="1" si="5"/>
        <v>340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15">
      <c r="A349" s="8">
        <f t="shared" ca="1" si="5"/>
        <v>341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15">
      <c r="A350" s="8">
        <f t="shared" ca="1" si="5"/>
        <v>342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15">
      <c r="A351" s="8">
        <f t="shared" ca="1" si="5"/>
        <v>343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15">
      <c r="A352" s="8">
        <f t="shared" ca="1" si="5"/>
        <v>344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15">
      <c r="A353" s="8">
        <f t="shared" ca="1" si="5"/>
        <v>345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15">
      <c r="A354" s="8">
        <f t="shared" ca="1" si="5"/>
        <v>346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15">
      <c r="A355" s="8">
        <f t="shared" ca="1" si="5"/>
        <v>347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15">
      <c r="A356" s="8">
        <f t="shared" ca="1" si="5"/>
        <v>348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15">
      <c r="A357" s="8">
        <f t="shared" ca="1" si="5"/>
        <v>349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15">
      <c r="A358" s="8">
        <f t="shared" ca="1" si="5"/>
        <v>350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15">
      <c r="A359" s="8">
        <f t="shared" ca="1" si="5"/>
        <v>351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15">
      <c r="A360" s="8">
        <f t="shared" ca="1" si="5"/>
        <v>352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15">
      <c r="A361" s="8">
        <f t="shared" ca="1" si="5"/>
        <v>353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15">
      <c r="A362" s="8">
        <f t="shared" ca="1" si="5"/>
        <v>354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15">
      <c r="A363" s="8">
        <f t="shared" ca="1" si="5"/>
        <v>355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15">
      <c r="A364" s="8">
        <f t="shared" ca="1" si="5"/>
        <v>356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15">
      <c r="A365" s="8">
        <f t="shared" ca="1" si="5"/>
        <v>357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15">
      <c r="A366" s="8">
        <f t="shared" ca="1" si="5"/>
        <v>358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15">
      <c r="A367" s="8">
        <f t="shared" ca="1" si="5"/>
        <v>359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x14ac:dyDescent="0.15">
      <c r="A368" s="8">
        <f t="shared" ca="1" si="5"/>
        <v>360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x14ac:dyDescent="0.15">
      <c r="A369" s="8">
        <f t="shared" ca="1" si="5"/>
        <v>361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x14ac:dyDescent="0.15">
      <c r="A370" s="8">
        <f t="shared" ca="1" si="5"/>
        <v>362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x14ac:dyDescent="0.15">
      <c r="A371" s="8">
        <f t="shared" ca="1" si="5"/>
        <v>363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x14ac:dyDescent="0.15">
      <c r="A372" s="8">
        <f t="shared" ca="1" si="5"/>
        <v>364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x14ac:dyDescent="0.15">
      <c r="A373" s="8">
        <f t="shared" ca="1" si="5"/>
        <v>365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x14ac:dyDescent="0.15">
      <c r="A374" s="8">
        <f t="shared" ca="1" si="5"/>
        <v>366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x14ac:dyDescent="0.15">
      <c r="A375" s="8">
        <f t="shared" ca="1" si="5"/>
        <v>367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x14ac:dyDescent="0.15">
      <c r="A376" s="8">
        <f t="shared" ca="1" si="5"/>
        <v>368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x14ac:dyDescent="0.15">
      <c r="A377" s="8">
        <f t="shared" ca="1" si="5"/>
        <v>369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x14ac:dyDescent="0.15">
      <c r="A378" s="8">
        <f t="shared" ca="1" si="5"/>
        <v>370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x14ac:dyDescent="0.15">
      <c r="A379" s="8">
        <f t="shared" ca="1" si="5"/>
        <v>371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x14ac:dyDescent="0.15">
      <c r="A380" s="8">
        <f t="shared" ca="1" si="5"/>
        <v>372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x14ac:dyDescent="0.15">
      <c r="A381" s="8">
        <f t="shared" ca="1" si="5"/>
        <v>373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x14ac:dyDescent="0.15">
      <c r="A382" s="8">
        <f t="shared" ca="1" si="5"/>
        <v>374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x14ac:dyDescent="0.15">
      <c r="A383" s="8">
        <f t="shared" ca="1" si="5"/>
        <v>375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x14ac:dyDescent="0.15">
      <c r="A384" s="8">
        <f t="shared" ca="1" si="5"/>
        <v>376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x14ac:dyDescent="0.15">
      <c r="A385" s="8">
        <f t="shared" ca="1" si="5"/>
        <v>377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x14ac:dyDescent="0.15">
      <c r="A386" s="8">
        <f t="shared" ca="1" si="5"/>
        <v>378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x14ac:dyDescent="0.15">
      <c r="A387" s="8">
        <f t="shared" ca="1" si="5"/>
        <v>379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x14ac:dyDescent="0.15">
      <c r="A388" s="8">
        <f t="shared" ca="1" si="5"/>
        <v>380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x14ac:dyDescent="0.15">
      <c r="A389" s="8">
        <f t="shared" ca="1" si="5"/>
        <v>381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x14ac:dyDescent="0.15">
      <c r="A390" s="8">
        <f t="shared" ca="1" si="5"/>
        <v>382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x14ac:dyDescent="0.15">
      <c r="A391" s="8">
        <f t="shared" ca="1" si="5"/>
        <v>383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x14ac:dyDescent="0.15">
      <c r="A392" s="8">
        <f t="shared" ca="1" si="5"/>
        <v>384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x14ac:dyDescent="0.15">
      <c r="A393" s="8">
        <f t="shared" ca="1" si="5"/>
        <v>385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x14ac:dyDescent="0.15">
      <c r="A394" s="8">
        <f t="shared" ca="1" si="5"/>
        <v>386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x14ac:dyDescent="0.15">
      <c r="A395" s="8">
        <f t="shared" ref="A395:A458" ca="1" si="6">OFFSET(INDIRECT(ADDRESS(ROW(),COLUMN(),4)),-1,0)+1</f>
        <v>387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x14ac:dyDescent="0.15">
      <c r="A396" s="8">
        <f t="shared" ca="1" si="6"/>
        <v>388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x14ac:dyDescent="0.15">
      <c r="A397" s="8">
        <f t="shared" ca="1" si="6"/>
        <v>389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x14ac:dyDescent="0.15">
      <c r="A398" s="8">
        <f t="shared" ca="1" si="6"/>
        <v>390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x14ac:dyDescent="0.15">
      <c r="A399" s="8">
        <f t="shared" ca="1" si="6"/>
        <v>391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x14ac:dyDescent="0.15">
      <c r="A400" s="8">
        <f t="shared" ca="1" si="6"/>
        <v>392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x14ac:dyDescent="0.15">
      <c r="A401" s="8">
        <f t="shared" ca="1" si="6"/>
        <v>393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x14ac:dyDescent="0.15">
      <c r="A402" s="8">
        <f t="shared" ca="1" si="6"/>
        <v>394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x14ac:dyDescent="0.15">
      <c r="A403" s="8">
        <f t="shared" ca="1" si="6"/>
        <v>395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x14ac:dyDescent="0.15">
      <c r="A404" s="8">
        <f t="shared" ca="1" si="6"/>
        <v>396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x14ac:dyDescent="0.15">
      <c r="A405" s="8">
        <f t="shared" ca="1" si="6"/>
        <v>397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x14ac:dyDescent="0.15">
      <c r="A406" s="8">
        <f t="shared" ca="1" si="6"/>
        <v>398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x14ac:dyDescent="0.15">
      <c r="A407" s="8">
        <f t="shared" ca="1" si="6"/>
        <v>399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x14ac:dyDescent="0.15">
      <c r="A408" s="8">
        <f t="shared" ca="1" si="6"/>
        <v>400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x14ac:dyDescent="0.15">
      <c r="A409" s="8">
        <f t="shared" ca="1" si="6"/>
        <v>401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x14ac:dyDescent="0.15">
      <c r="A410" s="8">
        <f t="shared" ca="1" si="6"/>
        <v>402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x14ac:dyDescent="0.15">
      <c r="A411" s="8">
        <f t="shared" ca="1" si="6"/>
        <v>403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x14ac:dyDescent="0.15">
      <c r="A412" s="8">
        <f t="shared" ca="1" si="6"/>
        <v>404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x14ac:dyDescent="0.15">
      <c r="A413" s="8">
        <f t="shared" ca="1" si="6"/>
        <v>405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x14ac:dyDescent="0.15">
      <c r="A414" s="8">
        <f t="shared" ca="1" si="6"/>
        <v>406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x14ac:dyDescent="0.15">
      <c r="A415" s="8">
        <f t="shared" ca="1" si="6"/>
        <v>407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x14ac:dyDescent="0.15">
      <c r="A416" s="8">
        <f t="shared" ca="1" si="6"/>
        <v>408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x14ac:dyDescent="0.15">
      <c r="A417" s="8">
        <f t="shared" ca="1" si="6"/>
        <v>409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x14ac:dyDescent="0.15">
      <c r="A418" s="8">
        <f t="shared" ca="1" si="6"/>
        <v>410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x14ac:dyDescent="0.15">
      <c r="A419" s="8">
        <f t="shared" ca="1" si="6"/>
        <v>411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x14ac:dyDescent="0.15">
      <c r="A420" s="8">
        <f t="shared" ca="1" si="6"/>
        <v>412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x14ac:dyDescent="0.15">
      <c r="A421" s="8">
        <f t="shared" ca="1" si="6"/>
        <v>413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x14ac:dyDescent="0.15">
      <c r="A422" s="8">
        <f t="shared" ca="1" si="6"/>
        <v>414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x14ac:dyDescent="0.15">
      <c r="A423" s="8">
        <f t="shared" ca="1" si="6"/>
        <v>415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x14ac:dyDescent="0.15">
      <c r="A424" s="8">
        <f t="shared" ca="1" si="6"/>
        <v>416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x14ac:dyDescent="0.15">
      <c r="A425" s="8">
        <f t="shared" ca="1" si="6"/>
        <v>417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x14ac:dyDescent="0.15">
      <c r="A426" s="8">
        <f t="shared" ca="1" si="6"/>
        <v>418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x14ac:dyDescent="0.15">
      <c r="A427" s="8">
        <f t="shared" ca="1" si="6"/>
        <v>419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x14ac:dyDescent="0.15">
      <c r="A428" s="8">
        <f t="shared" ca="1" si="6"/>
        <v>420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x14ac:dyDescent="0.15">
      <c r="A429" s="8">
        <f t="shared" ca="1" si="6"/>
        <v>421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x14ac:dyDescent="0.15">
      <c r="A430" s="8">
        <f t="shared" ca="1" si="6"/>
        <v>422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x14ac:dyDescent="0.15">
      <c r="A431" s="8">
        <f t="shared" ca="1" si="6"/>
        <v>423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x14ac:dyDescent="0.15">
      <c r="A432" s="8">
        <f t="shared" ca="1" si="6"/>
        <v>424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x14ac:dyDescent="0.15">
      <c r="A433" s="8">
        <f t="shared" ca="1" si="6"/>
        <v>425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x14ac:dyDescent="0.15">
      <c r="A434" s="8">
        <f t="shared" ca="1" si="6"/>
        <v>426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x14ac:dyDescent="0.15">
      <c r="A435" s="8">
        <f t="shared" ca="1" si="6"/>
        <v>427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x14ac:dyDescent="0.15">
      <c r="A436" s="8">
        <f t="shared" ca="1" si="6"/>
        <v>428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x14ac:dyDescent="0.15">
      <c r="A437" s="8">
        <f t="shared" ca="1" si="6"/>
        <v>429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x14ac:dyDescent="0.15">
      <c r="A438" s="8">
        <f t="shared" ca="1" si="6"/>
        <v>430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x14ac:dyDescent="0.15">
      <c r="A439" s="8">
        <f t="shared" ca="1" si="6"/>
        <v>431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x14ac:dyDescent="0.15">
      <c r="A440" s="8">
        <f t="shared" ca="1" si="6"/>
        <v>432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x14ac:dyDescent="0.15">
      <c r="A441" s="8">
        <f t="shared" ca="1" si="6"/>
        <v>433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x14ac:dyDescent="0.15">
      <c r="A442" s="8">
        <f t="shared" ca="1" si="6"/>
        <v>434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x14ac:dyDescent="0.15">
      <c r="A443" s="8">
        <f t="shared" ca="1" si="6"/>
        <v>435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x14ac:dyDescent="0.15">
      <c r="A444" s="8">
        <f t="shared" ca="1" si="6"/>
        <v>436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x14ac:dyDescent="0.15">
      <c r="A445" s="8">
        <f t="shared" ca="1" si="6"/>
        <v>437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x14ac:dyDescent="0.15">
      <c r="A446" s="8">
        <f t="shared" ca="1" si="6"/>
        <v>438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x14ac:dyDescent="0.15">
      <c r="A447" s="8">
        <f t="shared" ca="1" si="6"/>
        <v>439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x14ac:dyDescent="0.15">
      <c r="A448" s="8">
        <f t="shared" ca="1" si="6"/>
        <v>440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x14ac:dyDescent="0.15">
      <c r="A449" s="8">
        <f t="shared" ca="1" si="6"/>
        <v>441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x14ac:dyDescent="0.15">
      <c r="A450" s="8">
        <f t="shared" ca="1" si="6"/>
        <v>442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x14ac:dyDescent="0.15">
      <c r="A451" s="8">
        <f t="shared" ca="1" si="6"/>
        <v>443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x14ac:dyDescent="0.15">
      <c r="A452" s="8">
        <f t="shared" ca="1" si="6"/>
        <v>444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x14ac:dyDescent="0.15">
      <c r="A453" s="8">
        <f t="shared" ca="1" si="6"/>
        <v>445</v>
      </c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x14ac:dyDescent="0.15">
      <c r="A454" s="8">
        <f t="shared" ca="1" si="6"/>
        <v>446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x14ac:dyDescent="0.15">
      <c r="A455" s="8">
        <f t="shared" ca="1" si="6"/>
        <v>447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x14ac:dyDescent="0.15">
      <c r="A456" s="8">
        <f t="shared" ca="1" si="6"/>
        <v>448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x14ac:dyDescent="0.15">
      <c r="A457" s="8">
        <f t="shared" ca="1" si="6"/>
        <v>449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x14ac:dyDescent="0.15">
      <c r="A458" s="8">
        <f t="shared" ca="1" si="6"/>
        <v>450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x14ac:dyDescent="0.15">
      <c r="A459" s="8">
        <f t="shared" ref="A459:A522" ca="1" si="7">OFFSET(INDIRECT(ADDRESS(ROW(),COLUMN(),4)),-1,0)+1</f>
        <v>451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x14ac:dyDescent="0.15">
      <c r="A460" s="8">
        <f t="shared" ca="1" si="7"/>
        <v>452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x14ac:dyDescent="0.15">
      <c r="A461" s="8">
        <f t="shared" ca="1" si="7"/>
        <v>453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x14ac:dyDescent="0.15">
      <c r="A462" s="8">
        <f t="shared" ca="1" si="7"/>
        <v>454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x14ac:dyDescent="0.15">
      <c r="A463" s="8">
        <f t="shared" ca="1" si="7"/>
        <v>455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x14ac:dyDescent="0.15">
      <c r="A464" s="8">
        <f t="shared" ca="1" si="7"/>
        <v>456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x14ac:dyDescent="0.15">
      <c r="A465" s="8">
        <f t="shared" ca="1" si="7"/>
        <v>457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x14ac:dyDescent="0.15">
      <c r="A466" s="8">
        <f t="shared" ca="1" si="7"/>
        <v>458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x14ac:dyDescent="0.15">
      <c r="A467" s="8">
        <f t="shared" ca="1" si="7"/>
        <v>459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x14ac:dyDescent="0.15">
      <c r="A468" s="8">
        <f t="shared" ca="1" si="7"/>
        <v>460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x14ac:dyDescent="0.15">
      <c r="A469" s="8">
        <f t="shared" ca="1" si="7"/>
        <v>461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x14ac:dyDescent="0.15">
      <c r="A470" s="8">
        <f t="shared" ca="1" si="7"/>
        <v>462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x14ac:dyDescent="0.15">
      <c r="A471" s="8">
        <f t="shared" ca="1" si="7"/>
        <v>463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x14ac:dyDescent="0.15">
      <c r="A472" s="8">
        <f t="shared" ca="1" si="7"/>
        <v>464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x14ac:dyDescent="0.15">
      <c r="A473" s="8">
        <f t="shared" ca="1" si="7"/>
        <v>465</v>
      </c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x14ac:dyDescent="0.15">
      <c r="A474" s="8">
        <f t="shared" ca="1" si="7"/>
        <v>466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x14ac:dyDescent="0.15">
      <c r="A475" s="8">
        <f t="shared" ca="1" si="7"/>
        <v>467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x14ac:dyDescent="0.15">
      <c r="A476" s="8">
        <f t="shared" ca="1" si="7"/>
        <v>468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x14ac:dyDescent="0.15">
      <c r="A477" s="8">
        <f t="shared" ca="1" si="7"/>
        <v>469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x14ac:dyDescent="0.15">
      <c r="A478" s="8">
        <f t="shared" ca="1" si="7"/>
        <v>470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x14ac:dyDescent="0.15">
      <c r="A479" s="8">
        <f t="shared" ca="1" si="7"/>
        <v>471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x14ac:dyDescent="0.15">
      <c r="A480" s="8">
        <f t="shared" ca="1" si="7"/>
        <v>472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x14ac:dyDescent="0.15">
      <c r="A481" s="8">
        <f t="shared" ca="1" si="7"/>
        <v>473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x14ac:dyDescent="0.15">
      <c r="A482" s="8">
        <f t="shared" ca="1" si="7"/>
        <v>474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x14ac:dyDescent="0.15">
      <c r="A483" s="8">
        <f t="shared" ca="1" si="7"/>
        <v>475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x14ac:dyDescent="0.15">
      <c r="A484" s="8">
        <f t="shared" ca="1" si="7"/>
        <v>476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x14ac:dyDescent="0.15">
      <c r="A485" s="8">
        <f t="shared" ca="1" si="7"/>
        <v>477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x14ac:dyDescent="0.15">
      <c r="A486" s="8">
        <f t="shared" ca="1" si="7"/>
        <v>478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x14ac:dyDescent="0.15">
      <c r="A487" s="8">
        <f t="shared" ca="1" si="7"/>
        <v>479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x14ac:dyDescent="0.15">
      <c r="A488" s="8">
        <f t="shared" ca="1" si="7"/>
        <v>480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x14ac:dyDescent="0.15">
      <c r="A489" s="8">
        <f t="shared" ca="1" si="7"/>
        <v>481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x14ac:dyDescent="0.15">
      <c r="A490" s="8">
        <f t="shared" ca="1" si="7"/>
        <v>482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x14ac:dyDescent="0.15">
      <c r="A491" s="8">
        <f t="shared" ca="1" si="7"/>
        <v>483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x14ac:dyDescent="0.15">
      <c r="A492" s="8">
        <f t="shared" ca="1" si="7"/>
        <v>484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x14ac:dyDescent="0.15">
      <c r="A493" s="8">
        <f t="shared" ca="1" si="7"/>
        <v>485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x14ac:dyDescent="0.15">
      <c r="A494" s="8">
        <f t="shared" ca="1" si="7"/>
        <v>486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x14ac:dyDescent="0.15">
      <c r="A495" s="8">
        <f t="shared" ca="1" si="7"/>
        <v>487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x14ac:dyDescent="0.15">
      <c r="A496" s="8">
        <f t="shared" ca="1" si="7"/>
        <v>488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x14ac:dyDescent="0.15">
      <c r="A497" s="8">
        <f t="shared" ca="1" si="7"/>
        <v>489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x14ac:dyDescent="0.15">
      <c r="A498" s="8">
        <f t="shared" ca="1" si="7"/>
        <v>490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x14ac:dyDescent="0.15">
      <c r="A499" s="8">
        <f t="shared" ca="1" si="7"/>
        <v>491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x14ac:dyDescent="0.15">
      <c r="A500" s="8">
        <f t="shared" ca="1" si="7"/>
        <v>492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x14ac:dyDescent="0.15">
      <c r="A501" s="8">
        <f t="shared" ca="1" si="7"/>
        <v>493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x14ac:dyDescent="0.15">
      <c r="A502" s="8">
        <f t="shared" ca="1" si="7"/>
        <v>494</v>
      </c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x14ac:dyDescent="0.15">
      <c r="A503" s="8">
        <f t="shared" ca="1" si="7"/>
        <v>495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x14ac:dyDescent="0.15">
      <c r="A504" s="8">
        <f t="shared" ca="1" si="7"/>
        <v>496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x14ac:dyDescent="0.15">
      <c r="A505" s="8">
        <f t="shared" ca="1" si="7"/>
        <v>497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x14ac:dyDescent="0.15">
      <c r="A506" s="8">
        <f t="shared" ca="1" si="7"/>
        <v>498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x14ac:dyDescent="0.15">
      <c r="A507" s="8">
        <f t="shared" ca="1" si="7"/>
        <v>499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x14ac:dyDescent="0.15">
      <c r="A508" s="8">
        <f t="shared" ca="1" si="7"/>
        <v>500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x14ac:dyDescent="0.15">
      <c r="A509" s="8">
        <f t="shared" ca="1" si="7"/>
        <v>501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x14ac:dyDescent="0.15">
      <c r="A510" s="8">
        <f t="shared" ca="1" si="7"/>
        <v>502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x14ac:dyDescent="0.15">
      <c r="A511" s="8">
        <f t="shared" ca="1" si="7"/>
        <v>503</v>
      </c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x14ac:dyDescent="0.15">
      <c r="A512" s="8">
        <f t="shared" ca="1" si="7"/>
        <v>504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x14ac:dyDescent="0.15">
      <c r="A513" s="8">
        <f t="shared" ca="1" si="7"/>
        <v>505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x14ac:dyDescent="0.15">
      <c r="A514" s="8">
        <f t="shared" ca="1" si="7"/>
        <v>506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x14ac:dyDescent="0.15">
      <c r="A515" s="8">
        <f t="shared" ca="1" si="7"/>
        <v>507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x14ac:dyDescent="0.15">
      <c r="A516" s="8">
        <f t="shared" ca="1" si="7"/>
        <v>508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x14ac:dyDescent="0.15">
      <c r="A517" s="8">
        <f t="shared" ca="1" si="7"/>
        <v>509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x14ac:dyDescent="0.15">
      <c r="A518" s="8">
        <f t="shared" ca="1" si="7"/>
        <v>510</v>
      </c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x14ac:dyDescent="0.15">
      <c r="A519" s="8">
        <f t="shared" ca="1" si="7"/>
        <v>511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x14ac:dyDescent="0.15">
      <c r="A520" s="8">
        <f t="shared" ca="1" si="7"/>
        <v>512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x14ac:dyDescent="0.15">
      <c r="A521" s="8">
        <f t="shared" ca="1" si="7"/>
        <v>513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x14ac:dyDescent="0.15">
      <c r="A522" s="8">
        <f t="shared" ca="1" si="7"/>
        <v>514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x14ac:dyDescent="0.15">
      <c r="A523" s="8">
        <f t="shared" ref="A523:A586" ca="1" si="8">OFFSET(INDIRECT(ADDRESS(ROW(),COLUMN(),4)),-1,0)+1</f>
        <v>515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x14ac:dyDescent="0.15">
      <c r="A524" s="8">
        <f t="shared" ca="1" si="8"/>
        <v>516</v>
      </c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x14ac:dyDescent="0.15">
      <c r="A525" s="8">
        <f t="shared" ca="1" si="8"/>
        <v>517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x14ac:dyDescent="0.15">
      <c r="A526" s="8">
        <f t="shared" ca="1" si="8"/>
        <v>518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x14ac:dyDescent="0.15">
      <c r="A527" s="8">
        <f t="shared" ca="1" si="8"/>
        <v>519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x14ac:dyDescent="0.15">
      <c r="A528" s="8">
        <f t="shared" ca="1" si="8"/>
        <v>520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x14ac:dyDescent="0.15">
      <c r="A529" s="8">
        <f t="shared" ca="1" si="8"/>
        <v>521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x14ac:dyDescent="0.15">
      <c r="A530" s="8">
        <f t="shared" ca="1" si="8"/>
        <v>522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x14ac:dyDescent="0.15">
      <c r="A531" s="8">
        <f t="shared" ca="1" si="8"/>
        <v>523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x14ac:dyDescent="0.15">
      <c r="A532" s="8">
        <f t="shared" ca="1" si="8"/>
        <v>524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x14ac:dyDescent="0.15">
      <c r="A533" s="8">
        <f t="shared" ca="1" si="8"/>
        <v>525</v>
      </c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x14ac:dyDescent="0.15">
      <c r="A534" s="8">
        <f t="shared" ca="1" si="8"/>
        <v>526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x14ac:dyDescent="0.15">
      <c r="A535" s="8">
        <f t="shared" ca="1" si="8"/>
        <v>527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x14ac:dyDescent="0.15">
      <c r="A536" s="8">
        <f t="shared" ca="1" si="8"/>
        <v>528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x14ac:dyDescent="0.15">
      <c r="A537" s="8">
        <f t="shared" ca="1" si="8"/>
        <v>529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x14ac:dyDescent="0.15">
      <c r="A538" s="8">
        <f t="shared" ca="1" si="8"/>
        <v>530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x14ac:dyDescent="0.15">
      <c r="A539" s="8">
        <f t="shared" ca="1" si="8"/>
        <v>531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x14ac:dyDescent="0.15">
      <c r="A540" s="8">
        <f t="shared" ca="1" si="8"/>
        <v>532</v>
      </c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x14ac:dyDescent="0.15">
      <c r="A541" s="8">
        <f t="shared" ca="1" si="8"/>
        <v>533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x14ac:dyDescent="0.15">
      <c r="A542" s="8">
        <f t="shared" ca="1" si="8"/>
        <v>534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x14ac:dyDescent="0.15">
      <c r="A543" s="8">
        <f t="shared" ca="1" si="8"/>
        <v>535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x14ac:dyDescent="0.15">
      <c r="A544" s="8">
        <f t="shared" ca="1" si="8"/>
        <v>536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x14ac:dyDescent="0.15">
      <c r="A545" s="8">
        <f t="shared" ca="1" si="8"/>
        <v>537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x14ac:dyDescent="0.15">
      <c r="A546" s="8">
        <f t="shared" ca="1" si="8"/>
        <v>538</v>
      </c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x14ac:dyDescent="0.15">
      <c r="A547" s="8">
        <f t="shared" ca="1" si="8"/>
        <v>539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x14ac:dyDescent="0.15">
      <c r="A548" s="8">
        <f t="shared" ca="1" si="8"/>
        <v>540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x14ac:dyDescent="0.15">
      <c r="A549" s="8">
        <f t="shared" ca="1" si="8"/>
        <v>541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x14ac:dyDescent="0.15">
      <c r="A550" s="8">
        <f t="shared" ca="1" si="8"/>
        <v>542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x14ac:dyDescent="0.15">
      <c r="A551" s="8">
        <f t="shared" ca="1" si="8"/>
        <v>543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x14ac:dyDescent="0.15">
      <c r="A552" s="8">
        <f t="shared" ca="1" si="8"/>
        <v>544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x14ac:dyDescent="0.15">
      <c r="A553" s="8">
        <f t="shared" ca="1" si="8"/>
        <v>545</v>
      </c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x14ac:dyDescent="0.15">
      <c r="A554" s="8">
        <f t="shared" ca="1" si="8"/>
        <v>546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x14ac:dyDescent="0.15">
      <c r="A555" s="8">
        <f t="shared" ca="1" si="8"/>
        <v>547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x14ac:dyDescent="0.15">
      <c r="A556" s="8">
        <f t="shared" ca="1" si="8"/>
        <v>548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x14ac:dyDescent="0.15">
      <c r="A557" s="8">
        <f t="shared" ca="1" si="8"/>
        <v>549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x14ac:dyDescent="0.15">
      <c r="A558" s="8">
        <f t="shared" ca="1" si="8"/>
        <v>550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x14ac:dyDescent="0.15">
      <c r="A559" s="8">
        <f t="shared" ca="1" si="8"/>
        <v>551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x14ac:dyDescent="0.15">
      <c r="A560" s="8">
        <f t="shared" ca="1" si="8"/>
        <v>552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x14ac:dyDescent="0.15">
      <c r="A561" s="8">
        <f t="shared" ca="1" si="8"/>
        <v>553</v>
      </c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x14ac:dyDescent="0.15">
      <c r="A562" s="8">
        <f t="shared" ca="1" si="8"/>
        <v>554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x14ac:dyDescent="0.15">
      <c r="A563" s="8">
        <f t="shared" ca="1" si="8"/>
        <v>555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x14ac:dyDescent="0.15">
      <c r="A564" s="8">
        <f t="shared" ca="1" si="8"/>
        <v>556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x14ac:dyDescent="0.15">
      <c r="A565" s="8">
        <f t="shared" ca="1" si="8"/>
        <v>557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x14ac:dyDescent="0.15">
      <c r="A566" s="8">
        <f t="shared" ca="1" si="8"/>
        <v>558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x14ac:dyDescent="0.15">
      <c r="A567" s="8">
        <f t="shared" ca="1" si="8"/>
        <v>559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x14ac:dyDescent="0.15">
      <c r="A568" s="8">
        <f t="shared" ca="1" si="8"/>
        <v>560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x14ac:dyDescent="0.15">
      <c r="A569" s="8">
        <f t="shared" ca="1" si="8"/>
        <v>561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x14ac:dyDescent="0.15">
      <c r="A570" s="8">
        <f t="shared" ca="1" si="8"/>
        <v>562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x14ac:dyDescent="0.15">
      <c r="A571" s="8">
        <f t="shared" ca="1" si="8"/>
        <v>563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x14ac:dyDescent="0.15">
      <c r="A572" s="8">
        <f t="shared" ca="1" si="8"/>
        <v>564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x14ac:dyDescent="0.15">
      <c r="A573" s="8">
        <f t="shared" ca="1" si="8"/>
        <v>565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x14ac:dyDescent="0.15">
      <c r="A574" s="8">
        <f t="shared" ca="1" si="8"/>
        <v>566</v>
      </c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x14ac:dyDescent="0.15">
      <c r="A575" s="8">
        <f t="shared" ca="1" si="8"/>
        <v>567</v>
      </c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x14ac:dyDescent="0.15">
      <c r="A576" s="8">
        <f t="shared" ca="1" si="8"/>
        <v>568</v>
      </c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x14ac:dyDescent="0.15">
      <c r="A577" s="8">
        <f t="shared" ca="1" si="8"/>
        <v>569</v>
      </c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x14ac:dyDescent="0.15">
      <c r="A578" s="8">
        <f t="shared" ca="1" si="8"/>
        <v>570</v>
      </c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x14ac:dyDescent="0.15">
      <c r="A579" s="8">
        <f t="shared" ca="1" si="8"/>
        <v>571</v>
      </c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x14ac:dyDescent="0.15">
      <c r="A580" s="8">
        <f t="shared" ca="1" si="8"/>
        <v>572</v>
      </c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x14ac:dyDescent="0.15">
      <c r="A581" s="8">
        <f t="shared" ca="1" si="8"/>
        <v>573</v>
      </c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x14ac:dyDescent="0.15">
      <c r="A582" s="8">
        <f t="shared" ca="1" si="8"/>
        <v>574</v>
      </c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x14ac:dyDescent="0.15">
      <c r="A583" s="8">
        <f t="shared" ca="1" si="8"/>
        <v>575</v>
      </c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x14ac:dyDescent="0.15">
      <c r="A584" s="8">
        <f t="shared" ca="1" si="8"/>
        <v>576</v>
      </c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x14ac:dyDescent="0.15">
      <c r="A585" s="8">
        <f t="shared" ca="1" si="8"/>
        <v>577</v>
      </c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x14ac:dyDescent="0.15">
      <c r="A586" s="8">
        <f t="shared" ca="1" si="8"/>
        <v>578</v>
      </c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x14ac:dyDescent="0.15">
      <c r="A587" s="8">
        <f t="shared" ref="A587:A650" ca="1" si="9">OFFSET(INDIRECT(ADDRESS(ROW(),COLUMN(),4)),-1,0)+1</f>
        <v>579</v>
      </c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x14ac:dyDescent="0.15">
      <c r="A588" s="8">
        <f t="shared" ca="1" si="9"/>
        <v>580</v>
      </c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x14ac:dyDescent="0.15">
      <c r="A589" s="8">
        <f t="shared" ca="1" si="9"/>
        <v>581</v>
      </c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x14ac:dyDescent="0.15">
      <c r="A590" s="8">
        <f t="shared" ca="1" si="9"/>
        <v>582</v>
      </c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x14ac:dyDescent="0.15">
      <c r="A591" s="8">
        <f t="shared" ca="1" si="9"/>
        <v>583</v>
      </c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x14ac:dyDescent="0.15">
      <c r="A592" s="8">
        <f t="shared" ca="1" si="9"/>
        <v>584</v>
      </c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x14ac:dyDescent="0.15">
      <c r="A593" s="8">
        <f t="shared" ca="1" si="9"/>
        <v>585</v>
      </c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x14ac:dyDescent="0.15">
      <c r="A594" s="8">
        <f t="shared" ca="1" si="9"/>
        <v>586</v>
      </c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x14ac:dyDescent="0.15">
      <c r="A595" s="8">
        <f t="shared" ca="1" si="9"/>
        <v>587</v>
      </c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x14ac:dyDescent="0.15">
      <c r="A596" s="8">
        <f t="shared" ca="1" si="9"/>
        <v>588</v>
      </c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x14ac:dyDescent="0.15">
      <c r="A597" s="8">
        <f t="shared" ca="1" si="9"/>
        <v>589</v>
      </c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x14ac:dyDescent="0.15">
      <c r="A598" s="8">
        <f t="shared" ca="1" si="9"/>
        <v>590</v>
      </c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x14ac:dyDescent="0.15">
      <c r="A599" s="8">
        <f t="shared" ca="1" si="9"/>
        <v>591</v>
      </c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x14ac:dyDescent="0.15">
      <c r="A600" s="8">
        <f t="shared" ca="1" si="9"/>
        <v>592</v>
      </c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x14ac:dyDescent="0.15">
      <c r="A601" s="8">
        <f t="shared" ca="1" si="9"/>
        <v>593</v>
      </c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x14ac:dyDescent="0.15">
      <c r="A602" s="8">
        <f t="shared" ca="1" si="9"/>
        <v>594</v>
      </c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x14ac:dyDescent="0.15">
      <c r="A603" s="8">
        <f t="shared" ca="1" si="9"/>
        <v>595</v>
      </c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x14ac:dyDescent="0.15">
      <c r="A604" s="8">
        <f t="shared" ca="1" si="9"/>
        <v>596</v>
      </c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x14ac:dyDescent="0.15">
      <c r="A605" s="8">
        <f t="shared" ca="1" si="9"/>
        <v>597</v>
      </c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x14ac:dyDescent="0.15">
      <c r="A606" s="8">
        <f t="shared" ca="1" si="9"/>
        <v>598</v>
      </c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x14ac:dyDescent="0.15">
      <c r="A607" s="8">
        <f t="shared" ca="1" si="9"/>
        <v>599</v>
      </c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x14ac:dyDescent="0.15">
      <c r="A608" s="8">
        <f t="shared" ca="1" si="9"/>
        <v>600</v>
      </c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x14ac:dyDescent="0.15">
      <c r="A609" s="8">
        <f t="shared" ca="1" si="9"/>
        <v>601</v>
      </c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x14ac:dyDescent="0.15">
      <c r="A610" s="8">
        <f t="shared" ca="1" si="9"/>
        <v>602</v>
      </c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x14ac:dyDescent="0.15">
      <c r="A611" s="8">
        <f t="shared" ca="1" si="9"/>
        <v>603</v>
      </c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x14ac:dyDescent="0.15">
      <c r="A612" s="8">
        <f t="shared" ca="1" si="9"/>
        <v>604</v>
      </c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x14ac:dyDescent="0.15">
      <c r="A613" s="8">
        <f t="shared" ca="1" si="9"/>
        <v>605</v>
      </c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x14ac:dyDescent="0.15">
      <c r="A614" s="8">
        <f t="shared" ca="1" si="9"/>
        <v>606</v>
      </c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x14ac:dyDescent="0.15">
      <c r="A615" s="8">
        <f t="shared" ca="1" si="9"/>
        <v>607</v>
      </c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x14ac:dyDescent="0.15">
      <c r="A616" s="8">
        <f t="shared" ca="1" si="9"/>
        <v>608</v>
      </c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x14ac:dyDescent="0.15">
      <c r="A617" s="8">
        <f t="shared" ca="1" si="9"/>
        <v>609</v>
      </c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x14ac:dyDescent="0.15">
      <c r="A618" s="8">
        <f t="shared" ca="1" si="9"/>
        <v>610</v>
      </c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x14ac:dyDescent="0.15">
      <c r="A619" s="8">
        <f t="shared" ca="1" si="9"/>
        <v>611</v>
      </c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x14ac:dyDescent="0.15">
      <c r="A620" s="8">
        <f t="shared" ca="1" si="9"/>
        <v>612</v>
      </c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x14ac:dyDescent="0.15">
      <c r="A621" s="8">
        <f t="shared" ca="1" si="9"/>
        <v>613</v>
      </c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x14ac:dyDescent="0.15">
      <c r="A622" s="8">
        <f t="shared" ca="1" si="9"/>
        <v>614</v>
      </c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x14ac:dyDescent="0.15">
      <c r="A623" s="8">
        <f t="shared" ca="1" si="9"/>
        <v>615</v>
      </c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x14ac:dyDescent="0.15">
      <c r="A624" s="8">
        <f t="shared" ca="1" si="9"/>
        <v>616</v>
      </c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x14ac:dyDescent="0.15">
      <c r="A625" s="8">
        <f t="shared" ca="1" si="9"/>
        <v>617</v>
      </c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x14ac:dyDescent="0.15">
      <c r="A626" s="8">
        <f t="shared" ca="1" si="9"/>
        <v>618</v>
      </c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x14ac:dyDescent="0.15">
      <c r="A627" s="8">
        <f t="shared" ca="1" si="9"/>
        <v>619</v>
      </c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x14ac:dyDescent="0.15">
      <c r="A628" s="8">
        <f t="shared" ca="1" si="9"/>
        <v>620</v>
      </c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x14ac:dyDescent="0.15">
      <c r="A629" s="8">
        <f t="shared" ca="1" si="9"/>
        <v>621</v>
      </c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x14ac:dyDescent="0.15">
      <c r="A630" s="8">
        <f t="shared" ca="1" si="9"/>
        <v>622</v>
      </c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x14ac:dyDescent="0.15">
      <c r="A631" s="8">
        <f t="shared" ca="1" si="9"/>
        <v>623</v>
      </c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x14ac:dyDescent="0.15">
      <c r="A632" s="8">
        <f t="shared" ca="1" si="9"/>
        <v>624</v>
      </c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x14ac:dyDescent="0.15">
      <c r="A633" s="8">
        <f t="shared" ca="1" si="9"/>
        <v>625</v>
      </c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x14ac:dyDescent="0.15">
      <c r="A634" s="8">
        <f t="shared" ca="1" si="9"/>
        <v>626</v>
      </c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x14ac:dyDescent="0.15">
      <c r="A635" s="8">
        <f t="shared" ca="1" si="9"/>
        <v>627</v>
      </c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x14ac:dyDescent="0.15">
      <c r="A636" s="8">
        <f t="shared" ca="1" si="9"/>
        <v>628</v>
      </c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x14ac:dyDescent="0.15">
      <c r="A637" s="8">
        <f t="shared" ca="1" si="9"/>
        <v>629</v>
      </c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x14ac:dyDescent="0.15">
      <c r="A638" s="8">
        <f t="shared" ca="1" si="9"/>
        <v>630</v>
      </c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x14ac:dyDescent="0.15">
      <c r="A639" s="8">
        <f t="shared" ca="1" si="9"/>
        <v>631</v>
      </c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x14ac:dyDescent="0.15">
      <c r="A640" s="8">
        <f t="shared" ca="1" si="9"/>
        <v>632</v>
      </c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x14ac:dyDescent="0.15">
      <c r="A641" s="8">
        <f t="shared" ca="1" si="9"/>
        <v>633</v>
      </c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x14ac:dyDescent="0.15">
      <c r="A642" s="8">
        <f t="shared" ca="1" si="9"/>
        <v>634</v>
      </c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x14ac:dyDescent="0.15">
      <c r="A643" s="8">
        <f t="shared" ca="1" si="9"/>
        <v>635</v>
      </c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x14ac:dyDescent="0.15">
      <c r="A644" s="8">
        <f t="shared" ca="1" si="9"/>
        <v>636</v>
      </c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x14ac:dyDescent="0.15">
      <c r="A645" s="8">
        <f t="shared" ca="1" si="9"/>
        <v>637</v>
      </c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x14ac:dyDescent="0.15">
      <c r="A646" s="8">
        <f t="shared" ca="1" si="9"/>
        <v>638</v>
      </c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x14ac:dyDescent="0.15">
      <c r="A647" s="8">
        <f t="shared" ca="1" si="9"/>
        <v>639</v>
      </c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x14ac:dyDescent="0.15">
      <c r="A648" s="8">
        <f t="shared" ca="1" si="9"/>
        <v>640</v>
      </c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15">
      <c r="A649" s="8">
        <f t="shared" ca="1" si="9"/>
        <v>641</v>
      </c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15">
      <c r="A650" s="8">
        <f t="shared" ca="1" si="9"/>
        <v>642</v>
      </c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15">
      <c r="A651" s="8">
        <f t="shared" ref="A651:A714" ca="1" si="10">OFFSET(INDIRECT(ADDRESS(ROW(),COLUMN(),4)),-1,0)+1</f>
        <v>643</v>
      </c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15">
      <c r="A652" s="8">
        <f t="shared" ca="1" si="10"/>
        <v>644</v>
      </c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15">
      <c r="A653" s="8">
        <f t="shared" ca="1" si="10"/>
        <v>645</v>
      </c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15">
      <c r="A654" s="8">
        <f t="shared" ca="1" si="10"/>
        <v>646</v>
      </c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15">
      <c r="A655" s="8">
        <f t="shared" ca="1" si="10"/>
        <v>647</v>
      </c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15">
      <c r="A656" s="8">
        <f t="shared" ca="1" si="10"/>
        <v>648</v>
      </c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15">
      <c r="A657" s="8">
        <f t="shared" ca="1" si="10"/>
        <v>649</v>
      </c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15">
      <c r="A658" s="8">
        <f t="shared" ca="1" si="10"/>
        <v>650</v>
      </c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15">
      <c r="A659" s="8">
        <f t="shared" ca="1" si="10"/>
        <v>651</v>
      </c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15">
      <c r="A660" s="8">
        <f t="shared" ca="1" si="10"/>
        <v>652</v>
      </c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15">
      <c r="A661" s="8">
        <f t="shared" ca="1" si="10"/>
        <v>653</v>
      </c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15">
      <c r="A662" s="8">
        <f t="shared" ca="1" si="10"/>
        <v>654</v>
      </c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15">
      <c r="A663" s="8">
        <f t="shared" ca="1" si="10"/>
        <v>655</v>
      </c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15">
      <c r="A664" s="8">
        <f t="shared" ca="1" si="10"/>
        <v>656</v>
      </c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15">
      <c r="A665" s="8">
        <f t="shared" ca="1" si="10"/>
        <v>657</v>
      </c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x14ac:dyDescent="0.15">
      <c r="A666" s="8">
        <f t="shared" ca="1" si="10"/>
        <v>658</v>
      </c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15">
      <c r="A667" s="8">
        <f t="shared" ca="1" si="10"/>
        <v>659</v>
      </c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15">
      <c r="A668" s="8">
        <f t="shared" ca="1" si="10"/>
        <v>660</v>
      </c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15">
      <c r="A669" s="8">
        <f t="shared" ca="1" si="10"/>
        <v>661</v>
      </c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15">
      <c r="A670" s="8">
        <f t="shared" ca="1" si="10"/>
        <v>662</v>
      </c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15">
      <c r="A671" s="8">
        <f t="shared" ca="1" si="10"/>
        <v>663</v>
      </c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15">
      <c r="A672" s="8">
        <f t="shared" ca="1" si="10"/>
        <v>664</v>
      </c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15">
      <c r="A673" s="8">
        <f t="shared" ca="1" si="10"/>
        <v>665</v>
      </c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15">
      <c r="A674" s="8">
        <f t="shared" ca="1" si="10"/>
        <v>666</v>
      </c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15">
      <c r="A675" s="8">
        <f t="shared" ca="1" si="10"/>
        <v>667</v>
      </c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15">
      <c r="A676" s="8">
        <f t="shared" ca="1" si="10"/>
        <v>668</v>
      </c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15">
      <c r="A677" s="8">
        <f t="shared" ca="1" si="10"/>
        <v>669</v>
      </c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x14ac:dyDescent="0.15">
      <c r="A678" s="8">
        <f t="shared" ca="1" si="10"/>
        <v>670</v>
      </c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x14ac:dyDescent="0.15">
      <c r="A679" s="8">
        <f t="shared" ca="1" si="10"/>
        <v>671</v>
      </c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x14ac:dyDescent="0.15">
      <c r="A680" s="8">
        <f t="shared" ca="1" si="10"/>
        <v>672</v>
      </c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x14ac:dyDescent="0.15">
      <c r="A681" s="8">
        <f t="shared" ca="1" si="10"/>
        <v>673</v>
      </c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x14ac:dyDescent="0.15">
      <c r="A682" s="8">
        <f t="shared" ca="1" si="10"/>
        <v>674</v>
      </c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x14ac:dyDescent="0.15">
      <c r="A683" s="8">
        <f t="shared" ca="1" si="10"/>
        <v>675</v>
      </c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x14ac:dyDescent="0.15">
      <c r="A684" s="8">
        <f t="shared" ca="1" si="10"/>
        <v>676</v>
      </c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x14ac:dyDescent="0.15">
      <c r="A685" s="8">
        <f t="shared" ca="1" si="10"/>
        <v>677</v>
      </c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x14ac:dyDescent="0.15">
      <c r="A686" s="8">
        <f t="shared" ca="1" si="10"/>
        <v>678</v>
      </c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x14ac:dyDescent="0.15">
      <c r="A687" s="8">
        <f t="shared" ca="1" si="10"/>
        <v>679</v>
      </c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x14ac:dyDescent="0.15">
      <c r="A688" s="8">
        <f t="shared" ca="1" si="10"/>
        <v>680</v>
      </c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x14ac:dyDescent="0.15">
      <c r="A689" s="8">
        <f t="shared" ca="1" si="10"/>
        <v>681</v>
      </c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x14ac:dyDescent="0.15">
      <c r="A690" s="8">
        <f t="shared" ca="1" si="10"/>
        <v>682</v>
      </c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x14ac:dyDescent="0.15">
      <c r="A691" s="8">
        <f t="shared" ca="1" si="10"/>
        <v>683</v>
      </c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x14ac:dyDescent="0.15">
      <c r="A692" s="8">
        <f t="shared" ca="1" si="10"/>
        <v>684</v>
      </c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x14ac:dyDescent="0.15">
      <c r="A693" s="8">
        <f t="shared" ca="1" si="10"/>
        <v>685</v>
      </c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x14ac:dyDescent="0.15">
      <c r="A694" s="8">
        <f t="shared" ca="1" si="10"/>
        <v>686</v>
      </c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x14ac:dyDescent="0.15">
      <c r="A695" s="8">
        <f t="shared" ca="1" si="10"/>
        <v>687</v>
      </c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x14ac:dyDescent="0.15">
      <c r="A696" s="8">
        <f t="shared" ca="1" si="10"/>
        <v>688</v>
      </c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x14ac:dyDescent="0.15">
      <c r="A697" s="8">
        <f t="shared" ca="1" si="10"/>
        <v>689</v>
      </c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x14ac:dyDescent="0.15">
      <c r="A698" s="8">
        <f t="shared" ca="1" si="10"/>
        <v>690</v>
      </c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x14ac:dyDescent="0.15">
      <c r="A699" s="8">
        <f t="shared" ca="1" si="10"/>
        <v>691</v>
      </c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x14ac:dyDescent="0.15">
      <c r="A700" s="8">
        <f t="shared" ca="1" si="10"/>
        <v>692</v>
      </c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x14ac:dyDescent="0.15">
      <c r="A701" s="8">
        <f t="shared" ca="1" si="10"/>
        <v>693</v>
      </c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x14ac:dyDescent="0.15">
      <c r="A702" s="8">
        <f t="shared" ca="1" si="10"/>
        <v>694</v>
      </c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x14ac:dyDescent="0.15">
      <c r="A703" s="8">
        <f t="shared" ca="1" si="10"/>
        <v>695</v>
      </c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x14ac:dyDescent="0.15">
      <c r="A704" s="8">
        <f t="shared" ca="1" si="10"/>
        <v>696</v>
      </c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x14ac:dyDescent="0.15">
      <c r="A705" s="8">
        <f t="shared" ca="1" si="10"/>
        <v>697</v>
      </c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x14ac:dyDescent="0.15">
      <c r="A706" s="8">
        <f t="shared" ca="1" si="10"/>
        <v>698</v>
      </c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x14ac:dyDescent="0.15">
      <c r="A707" s="8">
        <f t="shared" ca="1" si="10"/>
        <v>699</v>
      </c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x14ac:dyDescent="0.15">
      <c r="A708" s="8">
        <f t="shared" ca="1" si="10"/>
        <v>700</v>
      </c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x14ac:dyDescent="0.15">
      <c r="A709" s="8">
        <f t="shared" ca="1" si="10"/>
        <v>701</v>
      </c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x14ac:dyDescent="0.15">
      <c r="A710" s="8">
        <f t="shared" ca="1" si="10"/>
        <v>702</v>
      </c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x14ac:dyDescent="0.15">
      <c r="A711" s="8">
        <f t="shared" ca="1" si="10"/>
        <v>703</v>
      </c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x14ac:dyDescent="0.15">
      <c r="A712" s="8">
        <f t="shared" ca="1" si="10"/>
        <v>704</v>
      </c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x14ac:dyDescent="0.15">
      <c r="A713" s="8">
        <f t="shared" ca="1" si="10"/>
        <v>705</v>
      </c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x14ac:dyDescent="0.15">
      <c r="A714" s="8">
        <f t="shared" ca="1" si="10"/>
        <v>706</v>
      </c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x14ac:dyDescent="0.15">
      <c r="A715" s="8">
        <f t="shared" ref="A715:A778" ca="1" si="11">OFFSET(INDIRECT(ADDRESS(ROW(),COLUMN(),4)),-1,0)+1</f>
        <v>707</v>
      </c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x14ac:dyDescent="0.15">
      <c r="A716" s="8">
        <f t="shared" ca="1" si="11"/>
        <v>708</v>
      </c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x14ac:dyDescent="0.15">
      <c r="A717" s="8">
        <f t="shared" ca="1" si="11"/>
        <v>709</v>
      </c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x14ac:dyDescent="0.15">
      <c r="A718" s="8">
        <f t="shared" ca="1" si="11"/>
        <v>710</v>
      </c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x14ac:dyDescent="0.15">
      <c r="A719" s="8">
        <f t="shared" ca="1" si="11"/>
        <v>711</v>
      </c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x14ac:dyDescent="0.15">
      <c r="A720" s="8">
        <f t="shared" ca="1" si="11"/>
        <v>712</v>
      </c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x14ac:dyDescent="0.15">
      <c r="A721" s="8">
        <f t="shared" ca="1" si="11"/>
        <v>713</v>
      </c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x14ac:dyDescent="0.15">
      <c r="A722" s="8">
        <f t="shared" ca="1" si="11"/>
        <v>714</v>
      </c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x14ac:dyDescent="0.15">
      <c r="A723" s="8">
        <f t="shared" ca="1" si="11"/>
        <v>715</v>
      </c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x14ac:dyDescent="0.15">
      <c r="A724" s="8">
        <f t="shared" ca="1" si="11"/>
        <v>716</v>
      </c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x14ac:dyDescent="0.15">
      <c r="A725" s="8">
        <f t="shared" ca="1" si="11"/>
        <v>717</v>
      </c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x14ac:dyDescent="0.15">
      <c r="A726" s="8">
        <f t="shared" ca="1" si="11"/>
        <v>718</v>
      </c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x14ac:dyDescent="0.15">
      <c r="A727" s="8">
        <f t="shared" ca="1" si="11"/>
        <v>719</v>
      </c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x14ac:dyDescent="0.15">
      <c r="A728" s="8">
        <f t="shared" ca="1" si="11"/>
        <v>720</v>
      </c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x14ac:dyDescent="0.15">
      <c r="A729" s="8">
        <f t="shared" ca="1" si="11"/>
        <v>721</v>
      </c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x14ac:dyDescent="0.15">
      <c r="A730" s="8">
        <f t="shared" ca="1" si="11"/>
        <v>722</v>
      </c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x14ac:dyDescent="0.15">
      <c r="A731" s="8">
        <f t="shared" ca="1" si="11"/>
        <v>723</v>
      </c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x14ac:dyDescent="0.15">
      <c r="A732" s="8">
        <f t="shared" ca="1" si="11"/>
        <v>724</v>
      </c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x14ac:dyDescent="0.15">
      <c r="A733" s="8">
        <f t="shared" ca="1" si="11"/>
        <v>725</v>
      </c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x14ac:dyDescent="0.15">
      <c r="A734" s="8">
        <f t="shared" ca="1" si="11"/>
        <v>726</v>
      </c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x14ac:dyDescent="0.15">
      <c r="A735" s="8">
        <f t="shared" ca="1" si="11"/>
        <v>727</v>
      </c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x14ac:dyDescent="0.15">
      <c r="A736" s="8">
        <f t="shared" ca="1" si="11"/>
        <v>728</v>
      </c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x14ac:dyDescent="0.15">
      <c r="A737" s="8">
        <f t="shared" ca="1" si="11"/>
        <v>729</v>
      </c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x14ac:dyDescent="0.15">
      <c r="A738" s="8">
        <f t="shared" ca="1" si="11"/>
        <v>730</v>
      </c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x14ac:dyDescent="0.15">
      <c r="A739" s="8">
        <f t="shared" ca="1" si="11"/>
        <v>731</v>
      </c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x14ac:dyDescent="0.15">
      <c r="A740" s="8">
        <f t="shared" ca="1" si="11"/>
        <v>732</v>
      </c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x14ac:dyDescent="0.15">
      <c r="A741" s="8">
        <f t="shared" ca="1" si="11"/>
        <v>733</v>
      </c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x14ac:dyDescent="0.15">
      <c r="A742" s="8">
        <f t="shared" ca="1" si="11"/>
        <v>734</v>
      </c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x14ac:dyDescent="0.15">
      <c r="A743" s="8">
        <f t="shared" ca="1" si="11"/>
        <v>735</v>
      </c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x14ac:dyDescent="0.15">
      <c r="A744" s="8">
        <f t="shared" ca="1" si="11"/>
        <v>736</v>
      </c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x14ac:dyDescent="0.15">
      <c r="A745" s="8">
        <f t="shared" ca="1" si="11"/>
        <v>737</v>
      </c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x14ac:dyDescent="0.15">
      <c r="A746" s="8">
        <f t="shared" ca="1" si="11"/>
        <v>738</v>
      </c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x14ac:dyDescent="0.15">
      <c r="A747" s="8">
        <f t="shared" ca="1" si="11"/>
        <v>739</v>
      </c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x14ac:dyDescent="0.15">
      <c r="A748" s="8">
        <f t="shared" ca="1" si="11"/>
        <v>740</v>
      </c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15">
      <c r="A749" s="8">
        <f t="shared" ca="1" si="11"/>
        <v>741</v>
      </c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15">
      <c r="A750" s="8">
        <f t="shared" ca="1" si="11"/>
        <v>742</v>
      </c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15">
      <c r="A751" s="8">
        <f t="shared" ca="1" si="11"/>
        <v>743</v>
      </c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15">
      <c r="A752" s="8">
        <f t="shared" ca="1" si="11"/>
        <v>744</v>
      </c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15">
      <c r="A753" s="8">
        <f t="shared" ca="1" si="11"/>
        <v>745</v>
      </c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15">
      <c r="A754" s="8">
        <f t="shared" ca="1" si="11"/>
        <v>746</v>
      </c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15">
      <c r="A755" s="8">
        <f t="shared" ca="1" si="11"/>
        <v>747</v>
      </c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15">
      <c r="A756" s="8">
        <f t="shared" ca="1" si="11"/>
        <v>748</v>
      </c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15">
      <c r="A757" s="8">
        <f t="shared" ca="1" si="11"/>
        <v>749</v>
      </c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15">
      <c r="A758" s="8">
        <f t="shared" ca="1" si="11"/>
        <v>750</v>
      </c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15">
      <c r="A759" s="8">
        <f t="shared" ca="1" si="11"/>
        <v>751</v>
      </c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15">
      <c r="A760" s="8">
        <f t="shared" ca="1" si="11"/>
        <v>752</v>
      </c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15">
      <c r="A761" s="8">
        <f t="shared" ca="1" si="11"/>
        <v>753</v>
      </c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15">
      <c r="A762" s="8">
        <f t="shared" ca="1" si="11"/>
        <v>754</v>
      </c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15">
      <c r="A763" s="8">
        <f t="shared" ca="1" si="11"/>
        <v>755</v>
      </c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15">
      <c r="A764" s="8">
        <f t="shared" ca="1" si="11"/>
        <v>756</v>
      </c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15">
      <c r="A765" s="8">
        <f t="shared" ca="1" si="11"/>
        <v>757</v>
      </c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15">
      <c r="A766" s="8">
        <f t="shared" ca="1" si="11"/>
        <v>758</v>
      </c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15">
      <c r="A767" s="8">
        <f t="shared" ca="1" si="11"/>
        <v>759</v>
      </c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15">
      <c r="A768" s="8">
        <f t="shared" ca="1" si="11"/>
        <v>760</v>
      </c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15">
      <c r="A769" s="8">
        <f t="shared" ca="1" si="11"/>
        <v>761</v>
      </c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x14ac:dyDescent="0.15">
      <c r="A770" s="8">
        <f t="shared" ca="1" si="11"/>
        <v>762</v>
      </c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x14ac:dyDescent="0.15">
      <c r="A771" s="8">
        <f t="shared" ca="1" si="11"/>
        <v>763</v>
      </c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x14ac:dyDescent="0.15">
      <c r="A772" s="8">
        <f t="shared" ca="1" si="11"/>
        <v>764</v>
      </c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x14ac:dyDescent="0.15">
      <c r="A773" s="8">
        <f t="shared" ca="1" si="11"/>
        <v>765</v>
      </c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x14ac:dyDescent="0.15">
      <c r="A774" s="8">
        <f t="shared" ca="1" si="11"/>
        <v>766</v>
      </c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x14ac:dyDescent="0.15">
      <c r="A775" s="8">
        <f t="shared" ca="1" si="11"/>
        <v>767</v>
      </c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x14ac:dyDescent="0.15">
      <c r="A776" s="8">
        <f t="shared" ca="1" si="11"/>
        <v>768</v>
      </c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x14ac:dyDescent="0.15">
      <c r="A777" s="8">
        <f t="shared" ca="1" si="11"/>
        <v>769</v>
      </c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x14ac:dyDescent="0.15">
      <c r="A778" s="8">
        <f t="shared" ca="1" si="11"/>
        <v>770</v>
      </c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x14ac:dyDescent="0.15">
      <c r="A779" s="8">
        <f t="shared" ref="A779:A842" ca="1" si="12">OFFSET(INDIRECT(ADDRESS(ROW(),COLUMN(),4)),-1,0)+1</f>
        <v>771</v>
      </c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x14ac:dyDescent="0.15">
      <c r="A780" s="8">
        <f t="shared" ca="1" si="12"/>
        <v>772</v>
      </c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x14ac:dyDescent="0.15">
      <c r="A781" s="8">
        <f t="shared" ca="1" si="12"/>
        <v>773</v>
      </c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x14ac:dyDescent="0.15">
      <c r="A782" s="8">
        <f t="shared" ca="1" si="12"/>
        <v>774</v>
      </c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x14ac:dyDescent="0.15">
      <c r="A783" s="8">
        <f t="shared" ca="1" si="12"/>
        <v>775</v>
      </c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x14ac:dyDescent="0.15">
      <c r="A784" s="8">
        <f t="shared" ca="1" si="12"/>
        <v>776</v>
      </c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x14ac:dyDescent="0.15">
      <c r="A785" s="8">
        <f t="shared" ca="1" si="12"/>
        <v>777</v>
      </c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x14ac:dyDescent="0.15">
      <c r="A786" s="8">
        <f t="shared" ca="1" si="12"/>
        <v>778</v>
      </c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x14ac:dyDescent="0.15">
      <c r="A787" s="8">
        <f t="shared" ca="1" si="12"/>
        <v>779</v>
      </c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x14ac:dyDescent="0.15">
      <c r="A788" s="8">
        <f t="shared" ca="1" si="12"/>
        <v>780</v>
      </c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x14ac:dyDescent="0.15">
      <c r="A789" s="8">
        <f t="shared" ca="1" si="12"/>
        <v>781</v>
      </c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x14ac:dyDescent="0.15">
      <c r="A790" s="8">
        <f t="shared" ca="1" si="12"/>
        <v>782</v>
      </c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x14ac:dyDescent="0.15">
      <c r="A791" s="8">
        <f t="shared" ca="1" si="12"/>
        <v>783</v>
      </c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x14ac:dyDescent="0.15">
      <c r="A792" s="8">
        <f t="shared" ca="1" si="12"/>
        <v>784</v>
      </c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x14ac:dyDescent="0.15">
      <c r="A793" s="8">
        <f t="shared" ca="1" si="12"/>
        <v>785</v>
      </c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x14ac:dyDescent="0.15">
      <c r="A794" s="8">
        <f t="shared" ca="1" si="12"/>
        <v>786</v>
      </c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x14ac:dyDescent="0.15">
      <c r="A795" s="8">
        <f t="shared" ca="1" si="12"/>
        <v>787</v>
      </c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x14ac:dyDescent="0.15">
      <c r="A796" s="8">
        <f t="shared" ca="1" si="12"/>
        <v>788</v>
      </c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x14ac:dyDescent="0.15">
      <c r="A797" s="8">
        <f t="shared" ca="1" si="12"/>
        <v>789</v>
      </c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x14ac:dyDescent="0.15">
      <c r="A798" s="8">
        <f t="shared" ca="1" si="12"/>
        <v>790</v>
      </c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x14ac:dyDescent="0.15">
      <c r="A799" s="8">
        <f t="shared" ca="1" si="12"/>
        <v>791</v>
      </c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x14ac:dyDescent="0.15">
      <c r="A800" s="8">
        <f t="shared" ca="1" si="12"/>
        <v>792</v>
      </c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x14ac:dyDescent="0.15">
      <c r="A801" s="8">
        <f t="shared" ca="1" si="12"/>
        <v>793</v>
      </c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x14ac:dyDescent="0.15">
      <c r="A802" s="8">
        <f t="shared" ca="1" si="12"/>
        <v>794</v>
      </c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x14ac:dyDescent="0.15">
      <c r="A803" s="8">
        <f t="shared" ca="1" si="12"/>
        <v>795</v>
      </c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x14ac:dyDescent="0.15">
      <c r="A804" s="8">
        <f t="shared" ca="1" si="12"/>
        <v>796</v>
      </c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x14ac:dyDescent="0.15">
      <c r="A805" s="8">
        <f t="shared" ca="1" si="12"/>
        <v>797</v>
      </c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x14ac:dyDescent="0.15">
      <c r="A806" s="8">
        <f t="shared" ca="1" si="12"/>
        <v>798</v>
      </c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x14ac:dyDescent="0.15">
      <c r="A807" s="8">
        <f t="shared" ca="1" si="12"/>
        <v>799</v>
      </c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x14ac:dyDescent="0.15">
      <c r="A808" s="8">
        <f t="shared" ca="1" si="12"/>
        <v>800</v>
      </c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x14ac:dyDescent="0.15">
      <c r="A809" s="8">
        <f t="shared" ca="1" si="12"/>
        <v>801</v>
      </c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x14ac:dyDescent="0.15">
      <c r="A810" s="8">
        <f t="shared" ca="1" si="12"/>
        <v>802</v>
      </c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x14ac:dyDescent="0.15">
      <c r="A811" s="8">
        <f t="shared" ca="1" si="12"/>
        <v>803</v>
      </c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x14ac:dyDescent="0.15">
      <c r="A812" s="8">
        <f t="shared" ca="1" si="12"/>
        <v>804</v>
      </c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x14ac:dyDescent="0.15">
      <c r="A813" s="8">
        <f t="shared" ca="1" si="12"/>
        <v>805</v>
      </c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x14ac:dyDescent="0.15">
      <c r="A814" s="8">
        <f t="shared" ca="1" si="12"/>
        <v>806</v>
      </c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x14ac:dyDescent="0.15">
      <c r="A815" s="8">
        <f t="shared" ca="1" si="12"/>
        <v>807</v>
      </c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x14ac:dyDescent="0.15">
      <c r="A816" s="8">
        <f t="shared" ca="1" si="12"/>
        <v>808</v>
      </c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x14ac:dyDescent="0.15">
      <c r="A817" s="8">
        <f t="shared" ca="1" si="12"/>
        <v>809</v>
      </c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x14ac:dyDescent="0.15">
      <c r="A818" s="8">
        <f t="shared" ca="1" si="12"/>
        <v>810</v>
      </c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x14ac:dyDescent="0.15">
      <c r="A819" s="8">
        <f t="shared" ca="1" si="12"/>
        <v>811</v>
      </c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x14ac:dyDescent="0.15">
      <c r="A820" s="8">
        <f t="shared" ca="1" si="12"/>
        <v>812</v>
      </c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x14ac:dyDescent="0.15">
      <c r="A821" s="8">
        <f t="shared" ca="1" si="12"/>
        <v>813</v>
      </c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x14ac:dyDescent="0.15">
      <c r="A822" s="8">
        <f t="shared" ca="1" si="12"/>
        <v>814</v>
      </c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x14ac:dyDescent="0.15">
      <c r="A823" s="8">
        <f t="shared" ca="1" si="12"/>
        <v>815</v>
      </c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x14ac:dyDescent="0.15">
      <c r="A824" s="8">
        <f t="shared" ca="1" si="12"/>
        <v>816</v>
      </c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x14ac:dyDescent="0.15">
      <c r="A825" s="8">
        <f t="shared" ca="1" si="12"/>
        <v>817</v>
      </c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x14ac:dyDescent="0.15">
      <c r="A826" s="8">
        <f t="shared" ca="1" si="12"/>
        <v>818</v>
      </c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x14ac:dyDescent="0.15">
      <c r="A827" s="8">
        <f t="shared" ca="1" si="12"/>
        <v>819</v>
      </c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x14ac:dyDescent="0.15">
      <c r="A828" s="8">
        <f t="shared" ca="1" si="12"/>
        <v>820</v>
      </c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x14ac:dyDescent="0.15">
      <c r="A829" s="8">
        <f t="shared" ca="1" si="12"/>
        <v>821</v>
      </c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x14ac:dyDescent="0.15">
      <c r="A830" s="8">
        <f t="shared" ca="1" si="12"/>
        <v>822</v>
      </c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x14ac:dyDescent="0.15">
      <c r="A831" s="8">
        <f t="shared" ca="1" si="12"/>
        <v>823</v>
      </c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x14ac:dyDescent="0.15">
      <c r="A832" s="8">
        <f t="shared" ca="1" si="12"/>
        <v>824</v>
      </c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x14ac:dyDescent="0.15">
      <c r="A833" s="8">
        <f t="shared" ca="1" si="12"/>
        <v>825</v>
      </c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x14ac:dyDescent="0.15">
      <c r="A834" s="8">
        <f t="shared" ca="1" si="12"/>
        <v>826</v>
      </c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x14ac:dyDescent="0.15">
      <c r="A835" s="8">
        <f t="shared" ca="1" si="12"/>
        <v>827</v>
      </c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x14ac:dyDescent="0.15">
      <c r="A836" s="8">
        <f t="shared" ca="1" si="12"/>
        <v>828</v>
      </c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x14ac:dyDescent="0.15">
      <c r="A837" s="8">
        <f t="shared" ca="1" si="12"/>
        <v>829</v>
      </c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x14ac:dyDescent="0.15">
      <c r="A838" s="8">
        <f t="shared" ca="1" si="12"/>
        <v>830</v>
      </c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x14ac:dyDescent="0.15">
      <c r="A839" s="8">
        <f t="shared" ca="1" si="12"/>
        <v>831</v>
      </c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x14ac:dyDescent="0.15">
      <c r="A840" s="8">
        <f t="shared" ca="1" si="12"/>
        <v>832</v>
      </c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x14ac:dyDescent="0.15">
      <c r="A841" s="8">
        <f t="shared" ca="1" si="12"/>
        <v>833</v>
      </c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x14ac:dyDescent="0.15">
      <c r="A842" s="8">
        <f t="shared" ca="1" si="12"/>
        <v>834</v>
      </c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x14ac:dyDescent="0.15">
      <c r="A843" s="8">
        <f t="shared" ref="A843:A906" ca="1" si="13">OFFSET(INDIRECT(ADDRESS(ROW(),COLUMN(),4)),-1,0)+1</f>
        <v>835</v>
      </c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x14ac:dyDescent="0.15">
      <c r="A844" s="8">
        <f t="shared" ca="1" si="13"/>
        <v>836</v>
      </c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x14ac:dyDescent="0.15">
      <c r="A845" s="8">
        <f t="shared" ca="1" si="13"/>
        <v>837</v>
      </c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x14ac:dyDescent="0.15">
      <c r="A846" s="8">
        <f t="shared" ca="1" si="13"/>
        <v>838</v>
      </c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x14ac:dyDescent="0.15">
      <c r="A847" s="8">
        <f t="shared" ca="1" si="13"/>
        <v>839</v>
      </c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x14ac:dyDescent="0.15">
      <c r="A848" s="8">
        <f t="shared" ca="1" si="13"/>
        <v>840</v>
      </c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x14ac:dyDescent="0.15">
      <c r="A849" s="8">
        <f t="shared" ca="1" si="13"/>
        <v>841</v>
      </c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x14ac:dyDescent="0.15">
      <c r="A850" s="8">
        <f t="shared" ca="1" si="13"/>
        <v>842</v>
      </c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x14ac:dyDescent="0.15">
      <c r="A851" s="8">
        <f t="shared" ca="1" si="13"/>
        <v>843</v>
      </c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x14ac:dyDescent="0.15">
      <c r="A852" s="8">
        <f t="shared" ca="1" si="13"/>
        <v>844</v>
      </c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x14ac:dyDescent="0.15">
      <c r="A853" s="8">
        <f t="shared" ca="1" si="13"/>
        <v>845</v>
      </c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x14ac:dyDescent="0.15">
      <c r="A854" s="8">
        <f t="shared" ca="1" si="13"/>
        <v>846</v>
      </c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x14ac:dyDescent="0.15">
      <c r="A855" s="8">
        <f t="shared" ca="1" si="13"/>
        <v>847</v>
      </c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x14ac:dyDescent="0.15">
      <c r="A856" s="8">
        <f t="shared" ca="1" si="13"/>
        <v>848</v>
      </c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x14ac:dyDescent="0.15">
      <c r="A857" s="8">
        <f t="shared" ca="1" si="13"/>
        <v>849</v>
      </c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x14ac:dyDescent="0.15">
      <c r="A858" s="8">
        <f t="shared" ca="1" si="13"/>
        <v>850</v>
      </c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x14ac:dyDescent="0.15">
      <c r="A859" s="8">
        <f t="shared" ca="1" si="13"/>
        <v>851</v>
      </c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x14ac:dyDescent="0.15">
      <c r="A860" s="8">
        <f t="shared" ca="1" si="13"/>
        <v>852</v>
      </c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x14ac:dyDescent="0.15">
      <c r="A861" s="8">
        <f t="shared" ca="1" si="13"/>
        <v>853</v>
      </c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x14ac:dyDescent="0.15">
      <c r="A862" s="8">
        <f t="shared" ca="1" si="13"/>
        <v>854</v>
      </c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x14ac:dyDescent="0.15">
      <c r="A863" s="8">
        <f t="shared" ca="1" si="13"/>
        <v>855</v>
      </c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x14ac:dyDescent="0.15">
      <c r="A864" s="8">
        <f t="shared" ca="1" si="13"/>
        <v>856</v>
      </c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x14ac:dyDescent="0.15">
      <c r="A865" s="8">
        <f t="shared" ca="1" si="13"/>
        <v>857</v>
      </c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x14ac:dyDescent="0.15">
      <c r="A866" s="8">
        <f t="shared" ca="1" si="13"/>
        <v>858</v>
      </c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x14ac:dyDescent="0.15">
      <c r="A867" s="8">
        <f t="shared" ca="1" si="13"/>
        <v>859</v>
      </c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x14ac:dyDescent="0.15">
      <c r="A868" s="8">
        <f t="shared" ca="1" si="13"/>
        <v>860</v>
      </c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x14ac:dyDescent="0.15">
      <c r="A869" s="8">
        <f t="shared" ca="1" si="13"/>
        <v>861</v>
      </c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x14ac:dyDescent="0.15">
      <c r="A870" s="8">
        <f t="shared" ca="1" si="13"/>
        <v>862</v>
      </c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x14ac:dyDescent="0.15">
      <c r="A871" s="8">
        <f t="shared" ca="1" si="13"/>
        <v>863</v>
      </c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x14ac:dyDescent="0.15">
      <c r="A872" s="8">
        <f t="shared" ca="1" si="13"/>
        <v>864</v>
      </c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x14ac:dyDescent="0.15">
      <c r="A873" s="8">
        <f t="shared" ca="1" si="13"/>
        <v>865</v>
      </c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x14ac:dyDescent="0.15">
      <c r="A874" s="8">
        <f t="shared" ca="1" si="13"/>
        <v>866</v>
      </c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x14ac:dyDescent="0.15">
      <c r="A875" s="8">
        <f t="shared" ca="1" si="13"/>
        <v>867</v>
      </c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x14ac:dyDescent="0.15">
      <c r="A876" s="8">
        <f t="shared" ca="1" si="13"/>
        <v>868</v>
      </c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x14ac:dyDescent="0.15">
      <c r="A877" s="8">
        <f t="shared" ca="1" si="13"/>
        <v>869</v>
      </c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x14ac:dyDescent="0.15">
      <c r="A878" s="8">
        <f t="shared" ca="1" si="13"/>
        <v>870</v>
      </c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x14ac:dyDescent="0.15">
      <c r="A879" s="8">
        <f t="shared" ca="1" si="13"/>
        <v>871</v>
      </c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x14ac:dyDescent="0.15">
      <c r="A880" s="8">
        <f t="shared" ca="1" si="13"/>
        <v>872</v>
      </c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x14ac:dyDescent="0.15">
      <c r="A881" s="8">
        <f t="shared" ca="1" si="13"/>
        <v>873</v>
      </c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x14ac:dyDescent="0.15">
      <c r="A882" s="8">
        <f t="shared" ca="1" si="13"/>
        <v>874</v>
      </c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x14ac:dyDescent="0.15">
      <c r="A883" s="8">
        <f t="shared" ca="1" si="13"/>
        <v>875</v>
      </c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x14ac:dyDescent="0.15">
      <c r="A884" s="8">
        <f t="shared" ca="1" si="13"/>
        <v>876</v>
      </c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x14ac:dyDescent="0.15">
      <c r="A885" s="8">
        <f t="shared" ca="1" si="13"/>
        <v>877</v>
      </c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x14ac:dyDescent="0.15">
      <c r="A886" s="8">
        <f t="shared" ca="1" si="13"/>
        <v>878</v>
      </c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x14ac:dyDescent="0.15">
      <c r="A887" s="8">
        <f t="shared" ca="1" si="13"/>
        <v>879</v>
      </c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x14ac:dyDescent="0.15">
      <c r="A888" s="8">
        <f t="shared" ca="1" si="13"/>
        <v>880</v>
      </c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x14ac:dyDescent="0.15">
      <c r="A889" s="8">
        <f t="shared" ca="1" si="13"/>
        <v>881</v>
      </c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x14ac:dyDescent="0.15">
      <c r="A890" s="8">
        <f t="shared" ca="1" si="13"/>
        <v>882</v>
      </c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x14ac:dyDescent="0.15">
      <c r="A891" s="8">
        <f t="shared" ca="1" si="13"/>
        <v>883</v>
      </c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x14ac:dyDescent="0.15">
      <c r="A892" s="8">
        <f t="shared" ca="1" si="13"/>
        <v>884</v>
      </c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x14ac:dyDescent="0.15">
      <c r="A893" s="8">
        <f t="shared" ca="1" si="13"/>
        <v>885</v>
      </c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x14ac:dyDescent="0.15">
      <c r="A894" s="8">
        <f t="shared" ca="1" si="13"/>
        <v>886</v>
      </c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x14ac:dyDescent="0.15">
      <c r="A895" s="8">
        <f t="shared" ca="1" si="13"/>
        <v>887</v>
      </c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x14ac:dyDescent="0.15">
      <c r="A896" s="8">
        <f t="shared" ca="1" si="13"/>
        <v>888</v>
      </c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x14ac:dyDescent="0.15">
      <c r="A897" s="8">
        <f t="shared" ca="1" si="13"/>
        <v>889</v>
      </c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x14ac:dyDescent="0.15">
      <c r="A898" s="8">
        <f t="shared" ca="1" si="13"/>
        <v>890</v>
      </c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x14ac:dyDescent="0.15">
      <c r="A899" s="8">
        <f t="shared" ca="1" si="13"/>
        <v>891</v>
      </c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x14ac:dyDescent="0.15">
      <c r="A900" s="8">
        <f t="shared" ca="1" si="13"/>
        <v>892</v>
      </c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x14ac:dyDescent="0.15">
      <c r="A901" s="8">
        <f t="shared" ca="1" si="13"/>
        <v>893</v>
      </c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x14ac:dyDescent="0.15">
      <c r="A902" s="8">
        <f t="shared" ca="1" si="13"/>
        <v>894</v>
      </c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x14ac:dyDescent="0.15">
      <c r="A903" s="8">
        <f t="shared" ca="1" si="13"/>
        <v>895</v>
      </c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x14ac:dyDescent="0.15">
      <c r="A904" s="8">
        <f t="shared" ca="1" si="13"/>
        <v>896</v>
      </c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x14ac:dyDescent="0.15">
      <c r="A905" s="8">
        <f t="shared" ca="1" si="13"/>
        <v>897</v>
      </c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x14ac:dyDescent="0.15">
      <c r="A906" s="8">
        <f t="shared" ca="1" si="13"/>
        <v>898</v>
      </c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x14ac:dyDescent="0.15">
      <c r="A907" s="8">
        <f t="shared" ref="A907:A970" ca="1" si="14">OFFSET(INDIRECT(ADDRESS(ROW(),COLUMN(),4)),-1,0)+1</f>
        <v>899</v>
      </c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x14ac:dyDescent="0.15">
      <c r="A908" s="8">
        <f t="shared" ca="1" si="14"/>
        <v>900</v>
      </c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x14ac:dyDescent="0.15">
      <c r="A909" s="8">
        <f t="shared" ca="1" si="14"/>
        <v>901</v>
      </c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x14ac:dyDescent="0.15">
      <c r="A910" s="8">
        <f t="shared" ca="1" si="14"/>
        <v>902</v>
      </c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x14ac:dyDescent="0.15">
      <c r="A911" s="8">
        <f t="shared" ca="1" si="14"/>
        <v>903</v>
      </c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x14ac:dyDescent="0.15">
      <c r="A912" s="8">
        <f t="shared" ca="1" si="14"/>
        <v>904</v>
      </c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x14ac:dyDescent="0.15">
      <c r="A913" s="8">
        <f t="shared" ca="1" si="14"/>
        <v>905</v>
      </c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x14ac:dyDescent="0.15">
      <c r="A914" s="8">
        <f t="shared" ca="1" si="14"/>
        <v>906</v>
      </c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x14ac:dyDescent="0.15">
      <c r="A915" s="8">
        <f t="shared" ca="1" si="14"/>
        <v>907</v>
      </c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x14ac:dyDescent="0.15">
      <c r="A916" s="8">
        <f t="shared" ca="1" si="14"/>
        <v>908</v>
      </c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x14ac:dyDescent="0.15">
      <c r="A917" s="8">
        <f t="shared" ca="1" si="14"/>
        <v>909</v>
      </c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x14ac:dyDescent="0.15">
      <c r="A918" s="8">
        <f t="shared" ca="1" si="14"/>
        <v>910</v>
      </c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x14ac:dyDescent="0.15">
      <c r="A919" s="8">
        <f t="shared" ca="1" si="14"/>
        <v>911</v>
      </c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x14ac:dyDescent="0.15">
      <c r="A920" s="8">
        <f t="shared" ca="1" si="14"/>
        <v>912</v>
      </c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x14ac:dyDescent="0.15">
      <c r="A921" s="8">
        <f t="shared" ca="1" si="14"/>
        <v>913</v>
      </c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x14ac:dyDescent="0.15">
      <c r="A922" s="8">
        <f t="shared" ca="1" si="14"/>
        <v>914</v>
      </c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x14ac:dyDescent="0.15">
      <c r="A923" s="8">
        <f t="shared" ca="1" si="14"/>
        <v>915</v>
      </c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x14ac:dyDescent="0.15">
      <c r="A924" s="8">
        <f t="shared" ca="1" si="14"/>
        <v>916</v>
      </c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x14ac:dyDescent="0.15">
      <c r="A925" s="8">
        <f t="shared" ca="1" si="14"/>
        <v>917</v>
      </c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x14ac:dyDescent="0.15">
      <c r="A926" s="8">
        <f t="shared" ca="1" si="14"/>
        <v>918</v>
      </c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x14ac:dyDescent="0.15">
      <c r="A927" s="8">
        <f t="shared" ca="1" si="14"/>
        <v>919</v>
      </c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x14ac:dyDescent="0.15">
      <c r="A928" s="8">
        <f t="shared" ca="1" si="14"/>
        <v>920</v>
      </c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x14ac:dyDescent="0.15">
      <c r="A929" s="8">
        <f t="shared" ca="1" si="14"/>
        <v>921</v>
      </c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x14ac:dyDescent="0.15">
      <c r="A930" s="8">
        <f t="shared" ca="1" si="14"/>
        <v>922</v>
      </c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x14ac:dyDescent="0.15">
      <c r="A931" s="8">
        <f t="shared" ca="1" si="14"/>
        <v>923</v>
      </c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x14ac:dyDescent="0.15">
      <c r="A932" s="8">
        <f t="shared" ca="1" si="14"/>
        <v>924</v>
      </c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x14ac:dyDescent="0.15">
      <c r="A933" s="8">
        <f t="shared" ca="1" si="14"/>
        <v>925</v>
      </c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x14ac:dyDescent="0.15">
      <c r="A934" s="8">
        <f t="shared" ca="1" si="14"/>
        <v>926</v>
      </c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x14ac:dyDescent="0.15">
      <c r="A935" s="8">
        <f t="shared" ca="1" si="14"/>
        <v>927</v>
      </c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x14ac:dyDescent="0.15">
      <c r="A936" s="8">
        <f t="shared" ca="1" si="14"/>
        <v>928</v>
      </c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x14ac:dyDescent="0.15">
      <c r="A937" s="8">
        <f t="shared" ca="1" si="14"/>
        <v>929</v>
      </c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x14ac:dyDescent="0.15">
      <c r="A938" s="8">
        <f t="shared" ca="1" si="14"/>
        <v>930</v>
      </c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x14ac:dyDescent="0.15">
      <c r="A939" s="8">
        <f t="shared" ca="1" si="14"/>
        <v>931</v>
      </c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x14ac:dyDescent="0.15">
      <c r="A940" s="8">
        <f t="shared" ca="1" si="14"/>
        <v>932</v>
      </c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x14ac:dyDescent="0.15">
      <c r="A941" s="8">
        <f t="shared" ca="1" si="14"/>
        <v>933</v>
      </c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x14ac:dyDescent="0.15">
      <c r="A942" s="8">
        <f t="shared" ca="1" si="14"/>
        <v>934</v>
      </c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x14ac:dyDescent="0.15">
      <c r="A943" s="8">
        <f t="shared" ca="1" si="14"/>
        <v>935</v>
      </c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x14ac:dyDescent="0.15">
      <c r="A944" s="8">
        <f t="shared" ca="1" si="14"/>
        <v>936</v>
      </c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x14ac:dyDescent="0.15">
      <c r="A945" s="8">
        <f t="shared" ca="1" si="14"/>
        <v>937</v>
      </c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x14ac:dyDescent="0.15">
      <c r="A946" s="8">
        <f t="shared" ca="1" si="14"/>
        <v>938</v>
      </c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x14ac:dyDescent="0.15">
      <c r="A947" s="8">
        <f t="shared" ca="1" si="14"/>
        <v>939</v>
      </c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x14ac:dyDescent="0.15">
      <c r="A948" s="8">
        <f t="shared" ca="1" si="14"/>
        <v>940</v>
      </c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x14ac:dyDescent="0.15">
      <c r="A949" s="8">
        <f t="shared" ca="1" si="14"/>
        <v>941</v>
      </c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x14ac:dyDescent="0.15">
      <c r="A950" s="8">
        <f t="shared" ca="1" si="14"/>
        <v>942</v>
      </c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x14ac:dyDescent="0.15">
      <c r="A951" s="8">
        <f t="shared" ca="1" si="14"/>
        <v>943</v>
      </c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x14ac:dyDescent="0.15">
      <c r="A952" s="8">
        <f t="shared" ca="1" si="14"/>
        <v>944</v>
      </c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x14ac:dyDescent="0.15">
      <c r="A953" s="8">
        <f t="shared" ca="1" si="14"/>
        <v>945</v>
      </c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x14ac:dyDescent="0.15">
      <c r="A954" s="8">
        <f t="shared" ca="1" si="14"/>
        <v>946</v>
      </c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x14ac:dyDescent="0.15">
      <c r="A955" s="8">
        <f t="shared" ca="1" si="14"/>
        <v>947</v>
      </c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x14ac:dyDescent="0.15">
      <c r="A956" s="8">
        <f t="shared" ca="1" si="14"/>
        <v>948</v>
      </c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x14ac:dyDescent="0.15">
      <c r="A957" s="8">
        <f t="shared" ca="1" si="14"/>
        <v>949</v>
      </c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x14ac:dyDescent="0.15">
      <c r="A958" s="8">
        <f t="shared" ca="1" si="14"/>
        <v>950</v>
      </c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x14ac:dyDescent="0.15">
      <c r="A959" s="8">
        <f t="shared" ca="1" si="14"/>
        <v>951</v>
      </c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x14ac:dyDescent="0.15">
      <c r="A960" s="8">
        <f t="shared" ca="1" si="14"/>
        <v>952</v>
      </c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x14ac:dyDescent="0.15">
      <c r="A961" s="8">
        <f t="shared" ca="1" si="14"/>
        <v>953</v>
      </c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x14ac:dyDescent="0.15">
      <c r="A962" s="8">
        <f t="shared" ca="1" si="14"/>
        <v>954</v>
      </c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x14ac:dyDescent="0.15">
      <c r="A963" s="8">
        <f t="shared" ca="1" si="14"/>
        <v>955</v>
      </c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x14ac:dyDescent="0.15">
      <c r="A964" s="8">
        <f t="shared" ca="1" si="14"/>
        <v>956</v>
      </c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x14ac:dyDescent="0.15">
      <c r="A965" s="8">
        <f t="shared" ca="1" si="14"/>
        <v>957</v>
      </c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x14ac:dyDescent="0.15">
      <c r="A966" s="8">
        <f t="shared" ca="1" si="14"/>
        <v>958</v>
      </c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x14ac:dyDescent="0.15">
      <c r="A967" s="8">
        <f t="shared" ca="1" si="14"/>
        <v>959</v>
      </c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x14ac:dyDescent="0.15">
      <c r="A968" s="8">
        <f t="shared" ca="1" si="14"/>
        <v>960</v>
      </c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x14ac:dyDescent="0.15">
      <c r="A969" s="8">
        <f t="shared" ca="1" si="14"/>
        <v>961</v>
      </c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x14ac:dyDescent="0.15">
      <c r="A970" s="8">
        <f t="shared" ca="1" si="14"/>
        <v>962</v>
      </c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x14ac:dyDescent="0.15">
      <c r="A971" s="8">
        <f t="shared" ref="A971:A1008" ca="1" si="15">OFFSET(INDIRECT(ADDRESS(ROW(),COLUMN(),4)),-1,0)+1</f>
        <v>963</v>
      </c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x14ac:dyDescent="0.15">
      <c r="A972" s="8">
        <f t="shared" ca="1" si="15"/>
        <v>964</v>
      </c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x14ac:dyDescent="0.15">
      <c r="A973" s="8">
        <f t="shared" ca="1" si="15"/>
        <v>965</v>
      </c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x14ac:dyDescent="0.15">
      <c r="A974" s="8">
        <f t="shared" ca="1" si="15"/>
        <v>966</v>
      </c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x14ac:dyDescent="0.15">
      <c r="A975" s="8">
        <f t="shared" ca="1" si="15"/>
        <v>967</v>
      </c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x14ac:dyDescent="0.15">
      <c r="A976" s="8">
        <f t="shared" ca="1" si="15"/>
        <v>968</v>
      </c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x14ac:dyDescent="0.15">
      <c r="A977" s="8">
        <f t="shared" ca="1" si="15"/>
        <v>969</v>
      </c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x14ac:dyDescent="0.15">
      <c r="A978" s="8">
        <f t="shared" ca="1" si="15"/>
        <v>970</v>
      </c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x14ac:dyDescent="0.15">
      <c r="A979" s="8">
        <f t="shared" ca="1" si="15"/>
        <v>971</v>
      </c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x14ac:dyDescent="0.15">
      <c r="A980" s="8">
        <f t="shared" ca="1" si="15"/>
        <v>972</v>
      </c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x14ac:dyDescent="0.15">
      <c r="A981" s="8">
        <f t="shared" ca="1" si="15"/>
        <v>973</v>
      </c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x14ac:dyDescent="0.15">
      <c r="A982" s="8">
        <f t="shared" ca="1" si="15"/>
        <v>974</v>
      </c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x14ac:dyDescent="0.15">
      <c r="A983" s="8">
        <f t="shared" ca="1" si="15"/>
        <v>975</v>
      </c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x14ac:dyDescent="0.15">
      <c r="A984" s="8">
        <f t="shared" ca="1" si="15"/>
        <v>976</v>
      </c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x14ac:dyDescent="0.15">
      <c r="A985" s="8">
        <f t="shared" ca="1" si="15"/>
        <v>977</v>
      </c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x14ac:dyDescent="0.15">
      <c r="A986" s="8">
        <f t="shared" ca="1" si="15"/>
        <v>978</v>
      </c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x14ac:dyDescent="0.15">
      <c r="A987" s="8">
        <f t="shared" ca="1" si="15"/>
        <v>979</v>
      </c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x14ac:dyDescent="0.15">
      <c r="A988" s="8">
        <f t="shared" ca="1" si="15"/>
        <v>980</v>
      </c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x14ac:dyDescent="0.15">
      <c r="A989" s="8">
        <f t="shared" ca="1" si="15"/>
        <v>981</v>
      </c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x14ac:dyDescent="0.15">
      <c r="A990" s="8">
        <f t="shared" ca="1" si="15"/>
        <v>982</v>
      </c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x14ac:dyDescent="0.15">
      <c r="A991" s="8">
        <f t="shared" ca="1" si="15"/>
        <v>983</v>
      </c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x14ac:dyDescent="0.15">
      <c r="A992" s="8">
        <f t="shared" ca="1" si="15"/>
        <v>984</v>
      </c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x14ac:dyDescent="0.15">
      <c r="A993" s="8">
        <f t="shared" ca="1" si="15"/>
        <v>985</v>
      </c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x14ac:dyDescent="0.15">
      <c r="A994" s="8">
        <f t="shared" ca="1" si="15"/>
        <v>986</v>
      </c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x14ac:dyDescent="0.15">
      <c r="A995" s="8">
        <f t="shared" ca="1" si="15"/>
        <v>987</v>
      </c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x14ac:dyDescent="0.15">
      <c r="A996" s="8">
        <f t="shared" ca="1" si="15"/>
        <v>988</v>
      </c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x14ac:dyDescent="0.15">
      <c r="A997" s="8">
        <f t="shared" ca="1" si="15"/>
        <v>989</v>
      </c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x14ac:dyDescent="0.15">
      <c r="A998" s="8">
        <f t="shared" ca="1" si="15"/>
        <v>990</v>
      </c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x14ac:dyDescent="0.15">
      <c r="A999" s="8">
        <f t="shared" ca="1" si="15"/>
        <v>991</v>
      </c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x14ac:dyDescent="0.15">
      <c r="A1000" s="8">
        <f t="shared" ca="1" si="15"/>
        <v>992</v>
      </c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x14ac:dyDescent="0.15">
      <c r="A1001" s="8">
        <f t="shared" ca="1" si="15"/>
        <v>993</v>
      </c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x14ac:dyDescent="0.15">
      <c r="A1002" s="8">
        <f t="shared" ca="1" si="15"/>
        <v>994</v>
      </c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x14ac:dyDescent="0.15">
      <c r="A1003" s="8">
        <f t="shared" ca="1" si="15"/>
        <v>995</v>
      </c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x14ac:dyDescent="0.15">
      <c r="A1004" s="8">
        <f t="shared" ca="1" si="15"/>
        <v>996</v>
      </c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x14ac:dyDescent="0.15">
      <c r="A1005" s="8">
        <f t="shared" ca="1" si="15"/>
        <v>997</v>
      </c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x14ac:dyDescent="0.15">
      <c r="A1006" s="8">
        <f t="shared" ca="1" si="15"/>
        <v>998</v>
      </c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x14ac:dyDescent="0.15">
      <c r="A1007" s="8">
        <f t="shared" ca="1" si="15"/>
        <v>999</v>
      </c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x14ac:dyDescent="0.15">
      <c r="A1008" s="8">
        <f t="shared" ca="1" si="15"/>
        <v>1000</v>
      </c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</sheetData>
  <sheetProtection sheet="1" objects="1" scenarios="1"/>
  <mergeCells count="5">
    <mergeCell ref="A7:A8"/>
    <mergeCell ref="B7:B8"/>
    <mergeCell ref="C7:N7"/>
    <mergeCell ref="O7:Z7"/>
    <mergeCell ref="AA7:AA8"/>
  </mergeCells>
  <phoneticPr fontId="1"/>
  <dataValidations count="4">
    <dataValidation type="list" allowBlank="1" showInputMessage="1" showErrorMessage="1" sqref="AA9:AA1008" xr:uid="{0E8A3EDD-3E63-4F30-9E44-D8C3D9DE2B07}">
      <formula1>群区別</formula1>
    </dataValidation>
    <dataValidation type="list" allowBlank="1" showInputMessage="1" showErrorMessage="1" sqref="O9:Z1008" xr:uid="{55E80D9F-358F-40A1-9B05-3C47AA57BBED}">
      <formula1>時間</formula1>
    </dataValidation>
    <dataValidation type="list" allowBlank="1" showInputMessage="1" showErrorMessage="1" sqref="C9:N1008" xr:uid="{F12A72B7-2BAA-4C2F-A957-43131A632FE6}">
      <formula1>個数</formula1>
    </dataValidation>
    <dataValidation type="list" allowBlank="1" showInputMessage="1" showErrorMessage="1" sqref="B9:B1008" xr:uid="{086F1915-DB42-4311-80F2-4512C547B5CE}">
      <formula1>観察地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51695-06FD-4013-9337-F66E040AAD58}">
  <dimension ref="A1:AA1008"/>
  <sheetViews>
    <sheetView tabSelected="1" workbookViewId="0">
      <pane xSplit="1" ySplit="8" topLeftCell="B9" activePane="bottomRight" state="frozen"/>
      <selection activeCell="Z8" sqref="Z8"/>
      <selection pane="topRight" activeCell="Z8" sqref="Z8"/>
      <selection pane="bottomLeft" activeCell="Z8" sqref="Z8"/>
      <selection pane="bottomRight" activeCell="AA9" sqref="AA9"/>
    </sheetView>
  </sheetViews>
  <sheetFormatPr defaultRowHeight="13.5" x14ac:dyDescent="0.15"/>
  <cols>
    <col min="1" max="1" width="10.375" customWidth="1"/>
    <col min="2" max="2" width="20.875" customWidth="1"/>
    <col min="3" max="26" width="10" customWidth="1"/>
    <col min="27" max="27" width="28" customWidth="1"/>
  </cols>
  <sheetData>
    <row r="1" spans="1:27" x14ac:dyDescent="0.15">
      <c r="A1" t="s">
        <v>67</v>
      </c>
    </row>
    <row r="2" spans="1:27" x14ac:dyDescent="0.15">
      <c r="A2" t="s">
        <v>82</v>
      </c>
    </row>
    <row r="3" spans="1:27" x14ac:dyDescent="0.15">
      <c r="A3" t="s">
        <v>69</v>
      </c>
    </row>
    <row r="4" spans="1:27" x14ac:dyDescent="0.15">
      <c r="A4" t="s">
        <v>81</v>
      </c>
    </row>
    <row r="5" spans="1:27" x14ac:dyDescent="0.15">
      <c r="A5" t="s">
        <v>70</v>
      </c>
    </row>
    <row r="6" spans="1:27" x14ac:dyDescent="0.1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x14ac:dyDescent="0.15">
      <c r="A7" s="10"/>
      <c r="B7" s="12" t="s">
        <v>71</v>
      </c>
      <c r="C7" s="14" t="s">
        <v>68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4" t="s">
        <v>72</v>
      </c>
      <c r="P7" s="15"/>
      <c r="Q7" s="15"/>
      <c r="R7" s="15"/>
      <c r="S7" s="15"/>
      <c r="T7" s="15"/>
      <c r="U7" s="15"/>
      <c r="V7" s="15"/>
      <c r="W7" s="15"/>
      <c r="X7" s="15"/>
      <c r="Y7" s="15"/>
      <c r="Z7" s="16"/>
      <c r="AA7" s="17" t="s">
        <v>73</v>
      </c>
    </row>
    <row r="8" spans="1:27" x14ac:dyDescent="0.15">
      <c r="A8" s="11"/>
      <c r="B8" s="13"/>
      <c r="C8" s="7" t="s">
        <v>85</v>
      </c>
      <c r="D8" s="7" t="s">
        <v>86</v>
      </c>
      <c r="E8" s="7" t="s">
        <v>87</v>
      </c>
      <c r="F8" s="7" t="s">
        <v>74</v>
      </c>
      <c r="G8" s="7" t="s">
        <v>75</v>
      </c>
      <c r="H8" s="7" t="s">
        <v>76</v>
      </c>
      <c r="I8" s="7" t="s">
        <v>77</v>
      </c>
      <c r="J8" s="7" t="s">
        <v>78</v>
      </c>
      <c r="K8" s="7" t="s">
        <v>79</v>
      </c>
      <c r="L8" s="7" t="s">
        <v>80</v>
      </c>
      <c r="M8" s="7" t="s">
        <v>88</v>
      </c>
      <c r="N8" s="7" t="s">
        <v>89</v>
      </c>
      <c r="O8" s="7" t="s">
        <v>85</v>
      </c>
      <c r="P8" s="7" t="s">
        <v>86</v>
      </c>
      <c r="Q8" s="7" t="s">
        <v>87</v>
      </c>
      <c r="R8" s="7" t="s">
        <v>74</v>
      </c>
      <c r="S8" s="7" t="s">
        <v>75</v>
      </c>
      <c r="T8" s="7" t="s">
        <v>76</v>
      </c>
      <c r="U8" s="7" t="s">
        <v>77</v>
      </c>
      <c r="V8" s="7" t="s">
        <v>78</v>
      </c>
      <c r="W8" s="7" t="s">
        <v>79</v>
      </c>
      <c r="X8" s="7" t="s">
        <v>80</v>
      </c>
      <c r="Y8" s="7" t="s">
        <v>88</v>
      </c>
      <c r="Z8" s="7" t="s">
        <v>89</v>
      </c>
      <c r="AA8" s="18"/>
    </row>
    <row r="9" spans="1:27" x14ac:dyDescent="0.15">
      <c r="A9" s="8">
        <v>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x14ac:dyDescent="0.15">
      <c r="A10" s="8">
        <f ca="1">OFFSET(INDIRECT(ADDRESS(ROW(),COLUMN(),4)),-1,0)+1</f>
        <v>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15">
      <c r="A11" s="8">
        <f t="shared" ref="A11:A74" ca="1" si="0">OFFSET(INDIRECT(ADDRESS(ROW(),COLUMN(),4)),-1,0)+1</f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x14ac:dyDescent="0.15">
      <c r="A12" s="8">
        <f t="shared" ca="1" si="0"/>
        <v>4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x14ac:dyDescent="0.15">
      <c r="A13" s="8">
        <f t="shared" ca="1" si="0"/>
        <v>5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x14ac:dyDescent="0.15">
      <c r="A14" s="8">
        <f t="shared" ca="1" si="0"/>
        <v>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x14ac:dyDescent="0.15">
      <c r="A15" s="8">
        <f t="shared" ca="1" si="0"/>
        <v>7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15">
      <c r="A16" s="8">
        <f t="shared" ca="1" si="0"/>
        <v>8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x14ac:dyDescent="0.15">
      <c r="A17" s="8">
        <f t="shared" ca="1" si="0"/>
        <v>9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15">
      <c r="A18" s="8">
        <f t="shared" ca="1" si="0"/>
        <v>10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15">
      <c r="A19" s="8">
        <f t="shared" ca="1" si="0"/>
        <v>11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15">
      <c r="A20" s="8">
        <f t="shared" ca="1" si="0"/>
        <v>12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15">
      <c r="A21" s="8">
        <f t="shared" ca="1" si="0"/>
        <v>13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15">
      <c r="A22" s="8">
        <f t="shared" ca="1" si="0"/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15">
      <c r="A23" s="8">
        <f t="shared" ca="1" si="0"/>
        <v>15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x14ac:dyDescent="0.15">
      <c r="A24" s="8">
        <f t="shared" ca="1" si="0"/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15">
      <c r="A25" s="8">
        <f t="shared" ca="1" si="0"/>
        <v>17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15">
      <c r="A26" s="8">
        <f t="shared" ca="1" si="0"/>
        <v>18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15">
      <c r="A27" s="8">
        <f t="shared" ca="1" si="0"/>
        <v>19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15">
      <c r="A28" s="8">
        <f t="shared" ca="1" si="0"/>
        <v>20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15">
      <c r="A29" s="8">
        <f t="shared" ca="1" si="0"/>
        <v>21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15">
      <c r="A30" s="8">
        <f t="shared" ca="1" si="0"/>
        <v>22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x14ac:dyDescent="0.15">
      <c r="A31" s="8">
        <f t="shared" ca="1" si="0"/>
        <v>23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x14ac:dyDescent="0.15">
      <c r="A32" s="8">
        <f t="shared" ca="1" si="0"/>
        <v>24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x14ac:dyDescent="0.15">
      <c r="A33" s="8">
        <f t="shared" ca="1" si="0"/>
        <v>25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15">
      <c r="A34" s="8">
        <f t="shared" ca="1" si="0"/>
        <v>26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15">
      <c r="A35" s="8">
        <f t="shared" ca="1" si="0"/>
        <v>27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x14ac:dyDescent="0.15">
      <c r="A36" s="8">
        <f t="shared" ca="1" si="0"/>
        <v>28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x14ac:dyDescent="0.15">
      <c r="A37" s="8">
        <f t="shared" ca="1" si="0"/>
        <v>29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x14ac:dyDescent="0.15">
      <c r="A38" s="8">
        <f t="shared" ca="1" si="0"/>
        <v>30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15">
      <c r="A39" s="8">
        <f t="shared" ca="1" si="0"/>
        <v>31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x14ac:dyDescent="0.15">
      <c r="A40" s="8">
        <f t="shared" ca="1" si="0"/>
        <v>32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x14ac:dyDescent="0.15">
      <c r="A41" s="8">
        <f t="shared" ca="1" si="0"/>
        <v>33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15">
      <c r="A42" s="8">
        <f t="shared" ca="1" si="0"/>
        <v>34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15">
      <c r="A43" s="8">
        <f t="shared" ca="1" si="0"/>
        <v>35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15">
      <c r="A44" s="8">
        <f t="shared" ca="1" si="0"/>
        <v>36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15">
      <c r="A45" s="8">
        <f t="shared" ca="1" si="0"/>
        <v>37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15">
      <c r="A46" s="8">
        <f t="shared" ca="1" si="0"/>
        <v>38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15">
      <c r="A47" s="8">
        <f t="shared" ca="1" si="0"/>
        <v>39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15">
      <c r="A48" s="8">
        <f t="shared" ca="1" si="0"/>
        <v>40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15">
      <c r="A49" s="8">
        <f t="shared" ca="1" si="0"/>
        <v>41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15">
      <c r="A50" s="8">
        <f t="shared" ca="1" si="0"/>
        <v>42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x14ac:dyDescent="0.15">
      <c r="A51" s="8">
        <f t="shared" ca="1" si="0"/>
        <v>43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x14ac:dyDescent="0.15">
      <c r="A52" s="8">
        <f t="shared" ca="1" si="0"/>
        <v>44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x14ac:dyDescent="0.15">
      <c r="A53" s="8">
        <f t="shared" ca="1" si="0"/>
        <v>45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x14ac:dyDescent="0.15">
      <c r="A54" s="8">
        <f t="shared" ca="1" si="0"/>
        <v>46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x14ac:dyDescent="0.15">
      <c r="A55" s="8">
        <f t="shared" ca="1" si="0"/>
        <v>47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x14ac:dyDescent="0.15">
      <c r="A56" s="8">
        <f t="shared" ca="1" si="0"/>
        <v>48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x14ac:dyDescent="0.15">
      <c r="A57" s="8">
        <f t="shared" ca="1" si="0"/>
        <v>49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x14ac:dyDescent="0.15">
      <c r="A58" s="8">
        <f t="shared" ca="1" si="0"/>
        <v>50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x14ac:dyDescent="0.15">
      <c r="A59" s="8">
        <f t="shared" ca="1" si="0"/>
        <v>51</v>
      </c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x14ac:dyDescent="0.15">
      <c r="A60" s="8">
        <f t="shared" ca="1" si="0"/>
        <v>52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x14ac:dyDescent="0.15">
      <c r="A61" s="8">
        <f t="shared" ca="1" si="0"/>
        <v>53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x14ac:dyDescent="0.15">
      <c r="A62" s="8">
        <f t="shared" ca="1" si="0"/>
        <v>54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x14ac:dyDescent="0.15">
      <c r="A63" s="8">
        <f t="shared" ca="1" si="0"/>
        <v>55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x14ac:dyDescent="0.15">
      <c r="A64" s="8">
        <f t="shared" ca="1" si="0"/>
        <v>56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x14ac:dyDescent="0.15">
      <c r="A65" s="8">
        <f t="shared" ca="1" si="0"/>
        <v>57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x14ac:dyDescent="0.15">
      <c r="A66" s="8">
        <f t="shared" ca="1" si="0"/>
        <v>58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x14ac:dyDescent="0.15">
      <c r="A67" s="8">
        <f t="shared" ca="1" si="0"/>
        <v>59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x14ac:dyDescent="0.15">
      <c r="A68" s="8">
        <f t="shared" ca="1" si="0"/>
        <v>60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x14ac:dyDescent="0.15">
      <c r="A69" s="8">
        <f t="shared" ca="1" si="0"/>
        <v>61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x14ac:dyDescent="0.15">
      <c r="A70" s="8">
        <f t="shared" ca="1" si="0"/>
        <v>62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x14ac:dyDescent="0.15">
      <c r="A71" s="8">
        <f t="shared" ca="1" si="0"/>
        <v>63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x14ac:dyDescent="0.15">
      <c r="A72" s="8">
        <f t="shared" ca="1" si="0"/>
        <v>64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x14ac:dyDescent="0.15">
      <c r="A73" s="8">
        <f t="shared" ca="1" si="0"/>
        <v>65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x14ac:dyDescent="0.15">
      <c r="A74" s="8">
        <f t="shared" ca="1" si="0"/>
        <v>66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x14ac:dyDescent="0.15">
      <c r="A75" s="8">
        <f t="shared" ref="A75:A138" ca="1" si="1">OFFSET(INDIRECT(ADDRESS(ROW(),COLUMN(),4)),-1,0)+1</f>
        <v>67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x14ac:dyDescent="0.15">
      <c r="A76" s="8">
        <f t="shared" ca="1" si="1"/>
        <v>68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x14ac:dyDescent="0.15">
      <c r="A77" s="8">
        <f t="shared" ca="1" si="1"/>
        <v>69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x14ac:dyDescent="0.15">
      <c r="A78" s="8">
        <f t="shared" ca="1" si="1"/>
        <v>70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x14ac:dyDescent="0.15">
      <c r="A79" s="8">
        <f t="shared" ca="1" si="1"/>
        <v>71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x14ac:dyDescent="0.15">
      <c r="A80" s="8">
        <f t="shared" ca="1" si="1"/>
        <v>72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x14ac:dyDescent="0.15">
      <c r="A81" s="8">
        <f t="shared" ca="1" si="1"/>
        <v>73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x14ac:dyDescent="0.15">
      <c r="A82" s="8">
        <f t="shared" ca="1" si="1"/>
        <v>74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x14ac:dyDescent="0.15">
      <c r="A83" s="8">
        <f t="shared" ca="1" si="1"/>
        <v>75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x14ac:dyDescent="0.15">
      <c r="A84" s="8">
        <f t="shared" ca="1" si="1"/>
        <v>76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x14ac:dyDescent="0.15">
      <c r="A85" s="8">
        <f t="shared" ca="1" si="1"/>
        <v>77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x14ac:dyDescent="0.15">
      <c r="A86" s="8">
        <f t="shared" ca="1" si="1"/>
        <v>78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x14ac:dyDescent="0.15">
      <c r="A87" s="8">
        <f t="shared" ca="1" si="1"/>
        <v>79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x14ac:dyDescent="0.15">
      <c r="A88" s="8">
        <f t="shared" ca="1" si="1"/>
        <v>80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x14ac:dyDescent="0.15">
      <c r="A89" s="8">
        <f t="shared" ca="1" si="1"/>
        <v>81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x14ac:dyDescent="0.15">
      <c r="A90" s="8">
        <f t="shared" ca="1" si="1"/>
        <v>82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x14ac:dyDescent="0.15">
      <c r="A91" s="8">
        <f t="shared" ca="1" si="1"/>
        <v>83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x14ac:dyDescent="0.15">
      <c r="A92" s="8">
        <f t="shared" ca="1" si="1"/>
        <v>84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x14ac:dyDescent="0.15">
      <c r="A93" s="8">
        <f t="shared" ca="1" si="1"/>
        <v>85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x14ac:dyDescent="0.15">
      <c r="A94" s="8">
        <f t="shared" ca="1" si="1"/>
        <v>86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x14ac:dyDescent="0.15">
      <c r="A95" s="8">
        <f t="shared" ca="1" si="1"/>
        <v>87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x14ac:dyDescent="0.15">
      <c r="A96" s="8">
        <f t="shared" ca="1" si="1"/>
        <v>88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x14ac:dyDescent="0.15">
      <c r="A97" s="8">
        <f t="shared" ca="1" si="1"/>
        <v>89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x14ac:dyDescent="0.15">
      <c r="A98" s="8">
        <f t="shared" ca="1" si="1"/>
        <v>90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x14ac:dyDescent="0.15">
      <c r="A99" s="8">
        <f t="shared" ca="1" si="1"/>
        <v>91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x14ac:dyDescent="0.15">
      <c r="A100" s="8">
        <f t="shared" ca="1" si="1"/>
        <v>92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x14ac:dyDescent="0.15">
      <c r="A101" s="8">
        <f t="shared" ca="1" si="1"/>
        <v>93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x14ac:dyDescent="0.15">
      <c r="A102" s="8">
        <f t="shared" ca="1" si="1"/>
        <v>94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x14ac:dyDescent="0.15">
      <c r="A103" s="8">
        <f t="shared" ca="1" si="1"/>
        <v>95</v>
      </c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x14ac:dyDescent="0.15">
      <c r="A104" s="8">
        <f t="shared" ca="1" si="1"/>
        <v>96</v>
      </c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x14ac:dyDescent="0.15">
      <c r="A105" s="8">
        <f t="shared" ca="1" si="1"/>
        <v>97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spans="1:27" x14ac:dyDescent="0.15">
      <c r="A106" s="8">
        <f t="shared" ca="1" si="1"/>
        <v>98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spans="1:27" x14ac:dyDescent="0.15">
      <c r="A107" s="8">
        <f t="shared" ca="1" si="1"/>
        <v>99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spans="1:27" x14ac:dyDescent="0.15">
      <c r="A108" s="8">
        <f t="shared" ca="1" si="1"/>
        <v>100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spans="1:27" x14ac:dyDescent="0.15">
      <c r="A109" s="8">
        <f t="shared" ca="1" si="1"/>
        <v>101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spans="1:27" x14ac:dyDescent="0.15">
      <c r="A110" s="8">
        <f t="shared" ca="1" si="1"/>
        <v>102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spans="1:27" x14ac:dyDescent="0.15">
      <c r="A111" s="8">
        <f t="shared" ca="1" si="1"/>
        <v>103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spans="1:27" x14ac:dyDescent="0.15">
      <c r="A112" s="8">
        <f t="shared" ca="1" si="1"/>
        <v>104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spans="1:27" x14ac:dyDescent="0.15">
      <c r="A113" s="8">
        <f t="shared" ca="1" si="1"/>
        <v>105</v>
      </c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spans="1:27" x14ac:dyDescent="0.15">
      <c r="A114" s="8">
        <f t="shared" ca="1" si="1"/>
        <v>106</v>
      </c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spans="1:27" x14ac:dyDescent="0.15">
      <c r="A115" s="8">
        <f t="shared" ca="1" si="1"/>
        <v>107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spans="1:27" x14ac:dyDescent="0.15">
      <c r="A116" s="8">
        <f t="shared" ca="1" si="1"/>
        <v>108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spans="1:27" x14ac:dyDescent="0.15">
      <c r="A117" s="8">
        <f t="shared" ca="1" si="1"/>
        <v>109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spans="1:27" x14ac:dyDescent="0.15">
      <c r="A118" s="8">
        <f t="shared" ca="1" si="1"/>
        <v>110</v>
      </c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spans="1:27" x14ac:dyDescent="0.15">
      <c r="A119" s="8">
        <f t="shared" ca="1" si="1"/>
        <v>111</v>
      </c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spans="1:27" x14ac:dyDescent="0.15">
      <c r="A120" s="8">
        <f t="shared" ca="1" si="1"/>
        <v>112</v>
      </c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spans="1:27" x14ac:dyDescent="0.15">
      <c r="A121" s="8">
        <f t="shared" ca="1" si="1"/>
        <v>113</v>
      </c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spans="1:27" x14ac:dyDescent="0.15">
      <c r="A122" s="8">
        <f t="shared" ca="1" si="1"/>
        <v>114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spans="1:27" x14ac:dyDescent="0.15">
      <c r="A123" s="8">
        <f t="shared" ca="1" si="1"/>
        <v>115</v>
      </c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spans="1:27" x14ac:dyDescent="0.15">
      <c r="A124" s="8">
        <f t="shared" ca="1" si="1"/>
        <v>116</v>
      </c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spans="1:27" x14ac:dyDescent="0.15">
      <c r="A125" s="8">
        <f t="shared" ca="1" si="1"/>
        <v>117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spans="1:27" x14ac:dyDescent="0.15">
      <c r="A126" s="8">
        <f t="shared" ca="1" si="1"/>
        <v>118</v>
      </c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spans="1:27" x14ac:dyDescent="0.15">
      <c r="A127" s="8">
        <f t="shared" ca="1" si="1"/>
        <v>119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spans="1:27" x14ac:dyDescent="0.15">
      <c r="A128" s="8">
        <f t="shared" ca="1" si="1"/>
        <v>120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spans="1:27" x14ac:dyDescent="0.15">
      <c r="A129" s="8">
        <f t="shared" ca="1" si="1"/>
        <v>121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spans="1:27" x14ac:dyDescent="0.15">
      <c r="A130" s="8">
        <f t="shared" ca="1" si="1"/>
        <v>122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spans="1:27" x14ac:dyDescent="0.15">
      <c r="A131" s="8">
        <f t="shared" ca="1" si="1"/>
        <v>123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spans="1:27" x14ac:dyDescent="0.15">
      <c r="A132" s="8">
        <f t="shared" ca="1" si="1"/>
        <v>124</v>
      </c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spans="1:27" x14ac:dyDescent="0.15">
      <c r="A133" s="8">
        <f t="shared" ca="1" si="1"/>
        <v>125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spans="1:27" x14ac:dyDescent="0.15">
      <c r="A134" s="8">
        <f t="shared" ca="1" si="1"/>
        <v>126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spans="1:27" x14ac:dyDescent="0.15">
      <c r="A135" s="8">
        <f t="shared" ca="1" si="1"/>
        <v>127</v>
      </c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spans="1:27" x14ac:dyDescent="0.15">
      <c r="A136" s="8">
        <f t="shared" ca="1" si="1"/>
        <v>128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spans="1:27" x14ac:dyDescent="0.15">
      <c r="A137" s="8">
        <f t="shared" ca="1" si="1"/>
        <v>129</v>
      </c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spans="1:27" x14ac:dyDescent="0.15">
      <c r="A138" s="8">
        <f t="shared" ca="1" si="1"/>
        <v>130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spans="1:27" x14ac:dyDescent="0.15">
      <c r="A139" s="8">
        <f t="shared" ref="A139:A202" ca="1" si="2">OFFSET(INDIRECT(ADDRESS(ROW(),COLUMN(),4)),-1,0)+1</f>
        <v>131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spans="1:27" x14ac:dyDescent="0.15">
      <c r="A140" s="8">
        <f t="shared" ca="1" si="2"/>
        <v>132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spans="1:27" x14ac:dyDescent="0.15">
      <c r="A141" s="8">
        <f t="shared" ca="1" si="2"/>
        <v>133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spans="1:27" x14ac:dyDescent="0.15">
      <c r="A142" s="8">
        <f t="shared" ca="1" si="2"/>
        <v>134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spans="1:27" x14ac:dyDescent="0.15">
      <c r="A143" s="8">
        <f t="shared" ca="1" si="2"/>
        <v>135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spans="1:27" x14ac:dyDescent="0.15">
      <c r="A144" s="8">
        <f t="shared" ca="1" si="2"/>
        <v>136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spans="1:27" x14ac:dyDescent="0.15">
      <c r="A145" s="8">
        <f t="shared" ca="1" si="2"/>
        <v>137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spans="1:27" x14ac:dyDescent="0.15">
      <c r="A146" s="8">
        <f t="shared" ca="1" si="2"/>
        <v>138</v>
      </c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spans="1:27" x14ac:dyDescent="0.15">
      <c r="A147" s="8">
        <f t="shared" ca="1" si="2"/>
        <v>139</v>
      </c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spans="1:27" x14ac:dyDescent="0.15">
      <c r="A148" s="8">
        <f t="shared" ca="1" si="2"/>
        <v>140</v>
      </c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spans="1:27" x14ac:dyDescent="0.15">
      <c r="A149" s="8">
        <f t="shared" ca="1" si="2"/>
        <v>141</v>
      </c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spans="1:27" x14ac:dyDescent="0.15">
      <c r="A150" s="8">
        <f t="shared" ca="1" si="2"/>
        <v>142</v>
      </c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spans="1:27" x14ac:dyDescent="0.15">
      <c r="A151" s="8">
        <f t="shared" ca="1" si="2"/>
        <v>143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spans="1:27" x14ac:dyDescent="0.15">
      <c r="A152" s="8">
        <f t="shared" ca="1" si="2"/>
        <v>144</v>
      </c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spans="1:27" x14ac:dyDescent="0.15">
      <c r="A153" s="8">
        <f t="shared" ca="1" si="2"/>
        <v>145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spans="1:27" x14ac:dyDescent="0.15">
      <c r="A154" s="8">
        <f t="shared" ca="1" si="2"/>
        <v>146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spans="1:27" x14ac:dyDescent="0.15">
      <c r="A155" s="8">
        <f t="shared" ca="1" si="2"/>
        <v>147</v>
      </c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spans="1:27" x14ac:dyDescent="0.15">
      <c r="A156" s="8">
        <f t="shared" ca="1" si="2"/>
        <v>148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spans="1:27" x14ac:dyDescent="0.15">
      <c r="A157" s="8">
        <f t="shared" ca="1" si="2"/>
        <v>149</v>
      </c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spans="1:27" x14ac:dyDescent="0.15">
      <c r="A158" s="8">
        <f t="shared" ca="1" si="2"/>
        <v>150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spans="1:27" x14ac:dyDescent="0.15">
      <c r="A159" s="8">
        <f t="shared" ca="1" si="2"/>
        <v>151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spans="1:27" x14ac:dyDescent="0.15">
      <c r="A160" s="8">
        <f t="shared" ca="1" si="2"/>
        <v>152</v>
      </c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spans="1:27" x14ac:dyDescent="0.15">
      <c r="A161" s="8">
        <f t="shared" ca="1" si="2"/>
        <v>153</v>
      </c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spans="1:27" x14ac:dyDescent="0.15">
      <c r="A162" s="8">
        <f t="shared" ca="1" si="2"/>
        <v>154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spans="1:27" x14ac:dyDescent="0.15">
      <c r="A163" s="8">
        <f t="shared" ca="1" si="2"/>
        <v>155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spans="1:27" x14ac:dyDescent="0.15">
      <c r="A164" s="8">
        <f t="shared" ca="1" si="2"/>
        <v>156</v>
      </c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spans="1:27" x14ac:dyDescent="0.15">
      <c r="A165" s="8">
        <f t="shared" ca="1" si="2"/>
        <v>157</v>
      </c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spans="1:27" x14ac:dyDescent="0.15">
      <c r="A166" s="8">
        <f t="shared" ca="1" si="2"/>
        <v>158</v>
      </c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spans="1:27" x14ac:dyDescent="0.15">
      <c r="A167" s="8">
        <f t="shared" ca="1" si="2"/>
        <v>159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spans="1:27" x14ac:dyDescent="0.15">
      <c r="A168" s="8">
        <f t="shared" ca="1" si="2"/>
        <v>160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spans="1:27" x14ac:dyDescent="0.15">
      <c r="A169" s="8">
        <f t="shared" ca="1" si="2"/>
        <v>161</v>
      </c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spans="1:27" x14ac:dyDescent="0.15">
      <c r="A170" s="8">
        <f t="shared" ca="1" si="2"/>
        <v>162</v>
      </c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spans="1:27" x14ac:dyDescent="0.15">
      <c r="A171" s="8">
        <f t="shared" ca="1" si="2"/>
        <v>163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:27" x14ac:dyDescent="0.15">
      <c r="A172" s="8">
        <f t="shared" ca="1" si="2"/>
        <v>164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:27" x14ac:dyDescent="0.15">
      <c r="A173" s="8">
        <f t="shared" ca="1" si="2"/>
        <v>165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:27" x14ac:dyDescent="0.15">
      <c r="A174" s="8">
        <f t="shared" ca="1" si="2"/>
        <v>166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:27" x14ac:dyDescent="0.15">
      <c r="A175" s="8">
        <f t="shared" ca="1" si="2"/>
        <v>167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:27" x14ac:dyDescent="0.15">
      <c r="A176" s="8">
        <f t="shared" ca="1" si="2"/>
        <v>168</v>
      </c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:27" x14ac:dyDescent="0.15">
      <c r="A177" s="8">
        <f t="shared" ca="1" si="2"/>
        <v>169</v>
      </c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:27" x14ac:dyDescent="0.15">
      <c r="A178" s="8">
        <f t="shared" ca="1" si="2"/>
        <v>170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:27" x14ac:dyDescent="0.15">
      <c r="A179" s="8">
        <f t="shared" ca="1" si="2"/>
        <v>171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:27" x14ac:dyDescent="0.15">
      <c r="A180" s="8">
        <f t="shared" ca="1" si="2"/>
        <v>172</v>
      </c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:27" x14ac:dyDescent="0.15">
      <c r="A181" s="8">
        <f t="shared" ca="1" si="2"/>
        <v>173</v>
      </c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:27" x14ac:dyDescent="0.15">
      <c r="A182" s="8">
        <f t="shared" ca="1" si="2"/>
        <v>174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:27" x14ac:dyDescent="0.15">
      <c r="A183" s="8">
        <f t="shared" ca="1" si="2"/>
        <v>175</v>
      </c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:27" x14ac:dyDescent="0.15">
      <c r="A184" s="8">
        <f t="shared" ca="1" si="2"/>
        <v>176</v>
      </c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:27" x14ac:dyDescent="0.15">
      <c r="A185" s="8">
        <f t="shared" ca="1" si="2"/>
        <v>177</v>
      </c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:27" x14ac:dyDescent="0.15">
      <c r="A186" s="8">
        <f t="shared" ca="1" si="2"/>
        <v>178</v>
      </c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:27" x14ac:dyDescent="0.15">
      <c r="A187" s="8">
        <f t="shared" ca="1" si="2"/>
        <v>179</v>
      </c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:27" x14ac:dyDescent="0.15">
      <c r="A188" s="8">
        <f t="shared" ca="1" si="2"/>
        <v>180</v>
      </c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:27" x14ac:dyDescent="0.15">
      <c r="A189" s="8">
        <f t="shared" ca="1" si="2"/>
        <v>181</v>
      </c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:27" x14ac:dyDescent="0.15">
      <c r="A190" s="8">
        <f t="shared" ca="1" si="2"/>
        <v>182</v>
      </c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:27" x14ac:dyDescent="0.15">
      <c r="A191" s="8">
        <f t="shared" ca="1" si="2"/>
        <v>183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:27" x14ac:dyDescent="0.15">
      <c r="A192" s="8">
        <f t="shared" ca="1" si="2"/>
        <v>184</v>
      </c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:27" x14ac:dyDescent="0.15">
      <c r="A193" s="8">
        <f t="shared" ca="1" si="2"/>
        <v>185</v>
      </c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:27" x14ac:dyDescent="0.15">
      <c r="A194" s="8">
        <f t="shared" ca="1" si="2"/>
        <v>186</v>
      </c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:27" x14ac:dyDescent="0.15">
      <c r="A195" s="8">
        <f t="shared" ca="1" si="2"/>
        <v>187</v>
      </c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:27" x14ac:dyDescent="0.15">
      <c r="A196" s="8">
        <f t="shared" ca="1" si="2"/>
        <v>188</v>
      </c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:27" x14ac:dyDescent="0.15">
      <c r="A197" s="8">
        <f t="shared" ca="1" si="2"/>
        <v>189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:27" x14ac:dyDescent="0.15">
      <c r="A198" s="8">
        <f t="shared" ca="1" si="2"/>
        <v>190</v>
      </c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:27" x14ac:dyDescent="0.15">
      <c r="A199" s="8">
        <f t="shared" ca="1" si="2"/>
        <v>191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:27" x14ac:dyDescent="0.15">
      <c r="A200" s="8">
        <f t="shared" ca="1" si="2"/>
        <v>192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:27" x14ac:dyDescent="0.15">
      <c r="A201" s="8">
        <f t="shared" ca="1" si="2"/>
        <v>193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:27" x14ac:dyDescent="0.15">
      <c r="A202" s="8">
        <f t="shared" ca="1" si="2"/>
        <v>194</v>
      </c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:27" x14ac:dyDescent="0.15">
      <c r="A203" s="8">
        <f t="shared" ref="A203:A266" ca="1" si="3">OFFSET(INDIRECT(ADDRESS(ROW(),COLUMN(),4)),-1,0)+1</f>
        <v>195</v>
      </c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:27" x14ac:dyDescent="0.15">
      <c r="A204" s="8">
        <f t="shared" ca="1" si="3"/>
        <v>196</v>
      </c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:27" x14ac:dyDescent="0.15">
      <c r="A205" s="8">
        <f t="shared" ca="1" si="3"/>
        <v>197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:27" x14ac:dyDescent="0.15">
      <c r="A206" s="8">
        <f t="shared" ca="1" si="3"/>
        <v>198</v>
      </c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:27" x14ac:dyDescent="0.15">
      <c r="A207" s="8">
        <f t="shared" ca="1" si="3"/>
        <v>199</v>
      </c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:27" x14ac:dyDescent="0.15">
      <c r="A208" s="8">
        <f t="shared" ca="1" si="3"/>
        <v>200</v>
      </c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:27" x14ac:dyDescent="0.15">
      <c r="A209" s="8">
        <f t="shared" ca="1" si="3"/>
        <v>201</v>
      </c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:27" x14ac:dyDescent="0.15">
      <c r="A210" s="8">
        <f t="shared" ca="1" si="3"/>
        <v>202</v>
      </c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:27" x14ac:dyDescent="0.15">
      <c r="A211" s="8">
        <f t="shared" ca="1" si="3"/>
        <v>203</v>
      </c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:27" x14ac:dyDescent="0.15">
      <c r="A212" s="8">
        <f t="shared" ca="1" si="3"/>
        <v>204</v>
      </c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:27" x14ac:dyDescent="0.15">
      <c r="A213" s="8">
        <f t="shared" ca="1" si="3"/>
        <v>205</v>
      </c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:27" x14ac:dyDescent="0.15">
      <c r="A214" s="8">
        <f t="shared" ca="1" si="3"/>
        <v>206</v>
      </c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:27" x14ac:dyDescent="0.15">
      <c r="A215" s="8">
        <f t="shared" ca="1" si="3"/>
        <v>207</v>
      </c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:27" x14ac:dyDescent="0.15">
      <c r="A216" s="8">
        <f t="shared" ca="1" si="3"/>
        <v>208</v>
      </c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:27" x14ac:dyDescent="0.15">
      <c r="A217" s="8">
        <f t="shared" ca="1" si="3"/>
        <v>209</v>
      </c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:27" x14ac:dyDescent="0.15">
      <c r="A218" s="8">
        <f t="shared" ca="1" si="3"/>
        <v>210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:27" x14ac:dyDescent="0.15">
      <c r="A219" s="8">
        <f t="shared" ca="1" si="3"/>
        <v>211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:27" x14ac:dyDescent="0.15">
      <c r="A220" s="8">
        <f t="shared" ca="1" si="3"/>
        <v>212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:27" x14ac:dyDescent="0.15">
      <c r="A221" s="8">
        <f t="shared" ca="1" si="3"/>
        <v>213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:27" x14ac:dyDescent="0.15">
      <c r="A222" s="8">
        <f t="shared" ca="1" si="3"/>
        <v>214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:27" x14ac:dyDescent="0.15">
      <c r="A223" s="8">
        <f t="shared" ca="1" si="3"/>
        <v>215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:27" x14ac:dyDescent="0.15">
      <c r="A224" s="8">
        <f t="shared" ca="1" si="3"/>
        <v>216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:27" x14ac:dyDescent="0.15">
      <c r="A225" s="8">
        <f t="shared" ca="1" si="3"/>
        <v>217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:27" x14ac:dyDescent="0.15">
      <c r="A226" s="8">
        <f t="shared" ca="1" si="3"/>
        <v>218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:27" x14ac:dyDescent="0.15">
      <c r="A227" s="8">
        <f t="shared" ca="1" si="3"/>
        <v>219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:27" x14ac:dyDescent="0.15">
      <c r="A228" s="8">
        <f t="shared" ca="1" si="3"/>
        <v>220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:27" x14ac:dyDescent="0.15">
      <c r="A229" s="8">
        <f t="shared" ca="1" si="3"/>
        <v>221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:27" x14ac:dyDescent="0.15">
      <c r="A230" s="8">
        <f t="shared" ca="1" si="3"/>
        <v>222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:27" x14ac:dyDescent="0.15">
      <c r="A231" s="8">
        <f t="shared" ca="1" si="3"/>
        <v>223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:27" x14ac:dyDescent="0.15">
      <c r="A232" s="8">
        <f t="shared" ca="1" si="3"/>
        <v>224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:27" x14ac:dyDescent="0.15">
      <c r="A233" s="8">
        <f t="shared" ca="1" si="3"/>
        <v>225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:27" x14ac:dyDescent="0.15">
      <c r="A234" s="8">
        <f t="shared" ca="1" si="3"/>
        <v>226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:27" x14ac:dyDescent="0.15">
      <c r="A235" s="8">
        <f t="shared" ca="1" si="3"/>
        <v>227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:27" x14ac:dyDescent="0.15">
      <c r="A236" s="8">
        <f t="shared" ca="1" si="3"/>
        <v>228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:27" x14ac:dyDescent="0.15">
      <c r="A237" s="8">
        <f t="shared" ca="1" si="3"/>
        <v>229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:27" x14ac:dyDescent="0.15">
      <c r="A238" s="8">
        <f t="shared" ca="1" si="3"/>
        <v>230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:27" x14ac:dyDescent="0.15">
      <c r="A239" s="8">
        <f t="shared" ca="1" si="3"/>
        <v>231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:27" x14ac:dyDescent="0.15">
      <c r="A240" s="8">
        <f t="shared" ca="1" si="3"/>
        <v>232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:27" x14ac:dyDescent="0.15">
      <c r="A241" s="8">
        <f t="shared" ca="1" si="3"/>
        <v>233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:27" x14ac:dyDescent="0.15">
      <c r="A242" s="8">
        <f t="shared" ca="1" si="3"/>
        <v>234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:27" x14ac:dyDescent="0.15">
      <c r="A243" s="8">
        <f t="shared" ca="1" si="3"/>
        <v>235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:27" x14ac:dyDescent="0.15">
      <c r="A244" s="8">
        <f t="shared" ca="1" si="3"/>
        <v>236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:27" x14ac:dyDescent="0.15">
      <c r="A245" s="8">
        <f t="shared" ca="1" si="3"/>
        <v>237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x14ac:dyDescent="0.15">
      <c r="A246" s="8">
        <f t="shared" ca="1" si="3"/>
        <v>238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:27" x14ac:dyDescent="0.15">
      <c r="A247" s="8">
        <f t="shared" ca="1" si="3"/>
        <v>239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:27" x14ac:dyDescent="0.15">
      <c r="A248" s="8">
        <f t="shared" ca="1" si="3"/>
        <v>240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:27" x14ac:dyDescent="0.15">
      <c r="A249" s="8">
        <f t="shared" ca="1" si="3"/>
        <v>241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:27" x14ac:dyDescent="0.15">
      <c r="A250" s="8">
        <f t="shared" ca="1" si="3"/>
        <v>242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:27" x14ac:dyDescent="0.15">
      <c r="A251" s="8">
        <f t="shared" ca="1" si="3"/>
        <v>243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:27" x14ac:dyDescent="0.15">
      <c r="A252" s="8">
        <f t="shared" ca="1" si="3"/>
        <v>244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:27" x14ac:dyDescent="0.15">
      <c r="A253" s="8">
        <f t="shared" ca="1" si="3"/>
        <v>245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:27" x14ac:dyDescent="0.15">
      <c r="A254" s="8">
        <f t="shared" ca="1" si="3"/>
        <v>246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:27" x14ac:dyDescent="0.15">
      <c r="A255" s="8">
        <f t="shared" ca="1" si="3"/>
        <v>247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:27" x14ac:dyDescent="0.15">
      <c r="A256" s="8">
        <f t="shared" ca="1" si="3"/>
        <v>248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:27" x14ac:dyDescent="0.15">
      <c r="A257" s="8">
        <f t="shared" ca="1" si="3"/>
        <v>249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:27" x14ac:dyDescent="0.15">
      <c r="A258" s="8">
        <f t="shared" ca="1" si="3"/>
        <v>250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:27" x14ac:dyDescent="0.15">
      <c r="A259" s="8">
        <f t="shared" ca="1" si="3"/>
        <v>251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:27" x14ac:dyDescent="0.15">
      <c r="A260" s="8">
        <f t="shared" ca="1" si="3"/>
        <v>252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:27" x14ac:dyDescent="0.15">
      <c r="A261" s="8">
        <f t="shared" ca="1" si="3"/>
        <v>253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:27" x14ac:dyDescent="0.15">
      <c r="A262" s="8">
        <f t="shared" ca="1" si="3"/>
        <v>254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:27" x14ac:dyDescent="0.15">
      <c r="A263" s="8">
        <f t="shared" ca="1" si="3"/>
        <v>255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:27" x14ac:dyDescent="0.15">
      <c r="A264" s="8">
        <f t="shared" ca="1" si="3"/>
        <v>256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:27" x14ac:dyDescent="0.15">
      <c r="A265" s="8">
        <f t="shared" ca="1" si="3"/>
        <v>257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:27" x14ac:dyDescent="0.15">
      <c r="A266" s="8">
        <f t="shared" ca="1" si="3"/>
        <v>258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:27" x14ac:dyDescent="0.15">
      <c r="A267" s="8">
        <f t="shared" ref="A267:A330" ca="1" si="4">OFFSET(INDIRECT(ADDRESS(ROW(),COLUMN(),4)),-1,0)+1</f>
        <v>259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:27" x14ac:dyDescent="0.15">
      <c r="A268" s="8">
        <f t="shared" ca="1" si="4"/>
        <v>260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:27" x14ac:dyDescent="0.15">
      <c r="A269" s="8">
        <f t="shared" ca="1" si="4"/>
        <v>261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:27" x14ac:dyDescent="0.15">
      <c r="A270" s="8">
        <f t="shared" ca="1" si="4"/>
        <v>262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:27" x14ac:dyDescent="0.15">
      <c r="A271" s="8">
        <f t="shared" ca="1" si="4"/>
        <v>263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:27" x14ac:dyDescent="0.15">
      <c r="A272" s="8">
        <f t="shared" ca="1" si="4"/>
        <v>264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:27" x14ac:dyDescent="0.15">
      <c r="A273" s="8">
        <f t="shared" ca="1" si="4"/>
        <v>265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:27" x14ac:dyDescent="0.15">
      <c r="A274" s="8">
        <f t="shared" ca="1" si="4"/>
        <v>266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:27" x14ac:dyDescent="0.15">
      <c r="A275" s="8">
        <f t="shared" ca="1" si="4"/>
        <v>267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:27" x14ac:dyDescent="0.15">
      <c r="A276" s="8">
        <f t="shared" ca="1" si="4"/>
        <v>268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:27" x14ac:dyDescent="0.15">
      <c r="A277" s="8">
        <f t="shared" ca="1" si="4"/>
        <v>269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:27" x14ac:dyDescent="0.15">
      <c r="A278" s="8">
        <f t="shared" ca="1" si="4"/>
        <v>270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:27" x14ac:dyDescent="0.15">
      <c r="A279" s="8">
        <f t="shared" ca="1" si="4"/>
        <v>271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:27" x14ac:dyDescent="0.15">
      <c r="A280" s="8">
        <f t="shared" ca="1" si="4"/>
        <v>272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:27" x14ac:dyDescent="0.15">
      <c r="A281" s="8">
        <f t="shared" ca="1" si="4"/>
        <v>273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:27" x14ac:dyDescent="0.15">
      <c r="A282" s="8">
        <f t="shared" ca="1" si="4"/>
        <v>274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:27" x14ac:dyDescent="0.15">
      <c r="A283" s="8">
        <f t="shared" ca="1" si="4"/>
        <v>275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:27" x14ac:dyDescent="0.15">
      <c r="A284" s="8">
        <f t="shared" ca="1" si="4"/>
        <v>276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:27" x14ac:dyDescent="0.15">
      <c r="A285" s="8">
        <f t="shared" ca="1" si="4"/>
        <v>277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:27" x14ac:dyDescent="0.15">
      <c r="A286" s="8">
        <f t="shared" ca="1" si="4"/>
        <v>278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:27" x14ac:dyDescent="0.15">
      <c r="A287" s="8">
        <f t="shared" ca="1" si="4"/>
        <v>279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:27" x14ac:dyDescent="0.15">
      <c r="A288" s="8">
        <f t="shared" ca="1" si="4"/>
        <v>280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:27" x14ac:dyDescent="0.15">
      <c r="A289" s="8">
        <f t="shared" ca="1" si="4"/>
        <v>281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:27" x14ac:dyDescent="0.15">
      <c r="A290" s="8">
        <f t="shared" ca="1" si="4"/>
        <v>282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:27" x14ac:dyDescent="0.15">
      <c r="A291" s="8">
        <f t="shared" ca="1" si="4"/>
        <v>283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:27" x14ac:dyDescent="0.15">
      <c r="A292" s="8">
        <f t="shared" ca="1" si="4"/>
        <v>284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:27" x14ac:dyDescent="0.15">
      <c r="A293" s="8">
        <f t="shared" ca="1" si="4"/>
        <v>285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:27" x14ac:dyDescent="0.15">
      <c r="A294" s="8">
        <f t="shared" ca="1" si="4"/>
        <v>286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:27" x14ac:dyDescent="0.15">
      <c r="A295" s="8">
        <f t="shared" ca="1" si="4"/>
        <v>287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:27" x14ac:dyDescent="0.15">
      <c r="A296" s="8">
        <f t="shared" ca="1" si="4"/>
        <v>288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:27" x14ac:dyDescent="0.15">
      <c r="A297" s="8">
        <f t="shared" ca="1" si="4"/>
        <v>289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:27" x14ac:dyDescent="0.15">
      <c r="A298" s="8">
        <f t="shared" ca="1" si="4"/>
        <v>290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:27" x14ac:dyDescent="0.15">
      <c r="A299" s="8">
        <f t="shared" ca="1" si="4"/>
        <v>291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:27" x14ac:dyDescent="0.15">
      <c r="A300" s="8">
        <f t="shared" ca="1" si="4"/>
        <v>292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:27" x14ac:dyDescent="0.15">
      <c r="A301" s="8">
        <f t="shared" ca="1" si="4"/>
        <v>293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:27" x14ac:dyDescent="0.15">
      <c r="A302" s="8">
        <f t="shared" ca="1" si="4"/>
        <v>294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:27" x14ac:dyDescent="0.15">
      <c r="A303" s="8">
        <f t="shared" ca="1" si="4"/>
        <v>295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:27" x14ac:dyDescent="0.15">
      <c r="A304" s="8">
        <f t="shared" ca="1" si="4"/>
        <v>296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:27" x14ac:dyDescent="0.15">
      <c r="A305" s="8">
        <f t="shared" ca="1" si="4"/>
        <v>297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:27" x14ac:dyDescent="0.15">
      <c r="A306" s="8">
        <f t="shared" ca="1" si="4"/>
        <v>298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:27" x14ac:dyDescent="0.15">
      <c r="A307" s="8">
        <f t="shared" ca="1" si="4"/>
        <v>299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:27" x14ac:dyDescent="0.15">
      <c r="A308" s="8">
        <f t="shared" ca="1" si="4"/>
        <v>300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:27" x14ac:dyDescent="0.15">
      <c r="A309" s="8">
        <f t="shared" ca="1" si="4"/>
        <v>301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:27" x14ac:dyDescent="0.15">
      <c r="A310" s="8">
        <f t="shared" ca="1" si="4"/>
        <v>302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:27" x14ac:dyDescent="0.15">
      <c r="A311" s="8">
        <f t="shared" ca="1" si="4"/>
        <v>303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:27" x14ac:dyDescent="0.15">
      <c r="A312" s="8">
        <f t="shared" ca="1" si="4"/>
        <v>304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:27" x14ac:dyDescent="0.15">
      <c r="A313" s="8">
        <f t="shared" ca="1" si="4"/>
        <v>305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:27" x14ac:dyDescent="0.15">
      <c r="A314" s="8">
        <f t="shared" ca="1" si="4"/>
        <v>306</v>
      </c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:27" x14ac:dyDescent="0.15">
      <c r="A315" s="8">
        <f t="shared" ca="1" si="4"/>
        <v>307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:27" x14ac:dyDescent="0.15">
      <c r="A316" s="8">
        <f t="shared" ca="1" si="4"/>
        <v>308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  <row r="317" spans="1:27" x14ac:dyDescent="0.15">
      <c r="A317" s="8">
        <f t="shared" ca="1" si="4"/>
        <v>309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</row>
    <row r="318" spans="1:27" x14ac:dyDescent="0.15">
      <c r="A318" s="8">
        <f t="shared" ca="1" si="4"/>
        <v>310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</row>
    <row r="319" spans="1:27" x14ac:dyDescent="0.15">
      <c r="A319" s="8">
        <f t="shared" ca="1" si="4"/>
        <v>311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</row>
    <row r="320" spans="1:27" x14ac:dyDescent="0.15">
      <c r="A320" s="8">
        <f t="shared" ca="1" si="4"/>
        <v>312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</row>
    <row r="321" spans="1:27" x14ac:dyDescent="0.15">
      <c r="A321" s="8">
        <f t="shared" ca="1" si="4"/>
        <v>313</v>
      </c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</row>
    <row r="322" spans="1:27" x14ac:dyDescent="0.15">
      <c r="A322" s="8">
        <f t="shared" ca="1" si="4"/>
        <v>314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</row>
    <row r="323" spans="1:27" x14ac:dyDescent="0.15">
      <c r="A323" s="8">
        <f t="shared" ca="1" si="4"/>
        <v>315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</row>
    <row r="324" spans="1:27" x14ac:dyDescent="0.15">
      <c r="A324" s="8">
        <f t="shared" ca="1" si="4"/>
        <v>316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</row>
    <row r="325" spans="1:27" x14ac:dyDescent="0.15">
      <c r="A325" s="8">
        <f t="shared" ca="1" si="4"/>
        <v>317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</row>
    <row r="326" spans="1:27" x14ac:dyDescent="0.15">
      <c r="A326" s="8">
        <f t="shared" ca="1" si="4"/>
        <v>318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</row>
    <row r="327" spans="1:27" x14ac:dyDescent="0.15">
      <c r="A327" s="8">
        <f t="shared" ca="1" si="4"/>
        <v>319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</row>
    <row r="328" spans="1:27" x14ac:dyDescent="0.15">
      <c r="A328" s="8">
        <f t="shared" ca="1" si="4"/>
        <v>320</v>
      </c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</row>
    <row r="329" spans="1:27" x14ac:dyDescent="0.15">
      <c r="A329" s="8">
        <f t="shared" ca="1" si="4"/>
        <v>321</v>
      </c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</row>
    <row r="330" spans="1:27" x14ac:dyDescent="0.15">
      <c r="A330" s="8">
        <f t="shared" ca="1" si="4"/>
        <v>322</v>
      </c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</row>
    <row r="331" spans="1:27" x14ac:dyDescent="0.15">
      <c r="A331" s="8">
        <f t="shared" ref="A331:A394" ca="1" si="5">OFFSET(INDIRECT(ADDRESS(ROW(),COLUMN(),4)),-1,0)+1</f>
        <v>323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</row>
    <row r="332" spans="1:27" x14ac:dyDescent="0.15">
      <c r="A332" s="8">
        <f t="shared" ca="1" si="5"/>
        <v>324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</row>
    <row r="333" spans="1:27" x14ac:dyDescent="0.15">
      <c r="A333" s="8">
        <f t="shared" ca="1" si="5"/>
        <v>325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</row>
    <row r="334" spans="1:27" x14ac:dyDescent="0.15">
      <c r="A334" s="8">
        <f t="shared" ca="1" si="5"/>
        <v>326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</row>
    <row r="335" spans="1:27" x14ac:dyDescent="0.15">
      <c r="A335" s="8">
        <f t="shared" ca="1" si="5"/>
        <v>327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</row>
    <row r="336" spans="1:27" x14ac:dyDescent="0.15">
      <c r="A336" s="8">
        <f t="shared" ca="1" si="5"/>
        <v>328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</row>
    <row r="337" spans="1:27" x14ac:dyDescent="0.15">
      <c r="A337" s="8">
        <f t="shared" ca="1" si="5"/>
        <v>329</v>
      </c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</row>
    <row r="338" spans="1:27" x14ac:dyDescent="0.15">
      <c r="A338" s="8">
        <f t="shared" ca="1" si="5"/>
        <v>330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</row>
    <row r="339" spans="1:27" x14ac:dyDescent="0.15">
      <c r="A339" s="8">
        <f t="shared" ca="1" si="5"/>
        <v>331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</row>
    <row r="340" spans="1:27" x14ac:dyDescent="0.15">
      <c r="A340" s="8">
        <f t="shared" ca="1" si="5"/>
        <v>332</v>
      </c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</row>
    <row r="341" spans="1:27" x14ac:dyDescent="0.15">
      <c r="A341" s="8">
        <f t="shared" ca="1" si="5"/>
        <v>333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</row>
    <row r="342" spans="1:27" x14ac:dyDescent="0.15">
      <c r="A342" s="8">
        <f t="shared" ca="1" si="5"/>
        <v>334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</row>
    <row r="343" spans="1:27" x14ac:dyDescent="0.15">
      <c r="A343" s="8">
        <f t="shared" ca="1" si="5"/>
        <v>335</v>
      </c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</row>
    <row r="344" spans="1:27" x14ac:dyDescent="0.15">
      <c r="A344" s="8">
        <f t="shared" ca="1" si="5"/>
        <v>336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</row>
    <row r="345" spans="1:27" x14ac:dyDescent="0.15">
      <c r="A345" s="8">
        <f t="shared" ca="1" si="5"/>
        <v>337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</row>
    <row r="346" spans="1:27" x14ac:dyDescent="0.15">
      <c r="A346" s="8">
        <f t="shared" ca="1" si="5"/>
        <v>338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</row>
    <row r="347" spans="1:27" x14ac:dyDescent="0.15">
      <c r="A347" s="8">
        <f t="shared" ca="1" si="5"/>
        <v>339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</row>
    <row r="348" spans="1:27" x14ac:dyDescent="0.15">
      <c r="A348" s="8">
        <f t="shared" ca="1" si="5"/>
        <v>340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</row>
    <row r="349" spans="1:27" x14ac:dyDescent="0.15">
      <c r="A349" s="8">
        <f t="shared" ca="1" si="5"/>
        <v>341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</row>
    <row r="350" spans="1:27" x14ac:dyDescent="0.15">
      <c r="A350" s="8">
        <f t="shared" ca="1" si="5"/>
        <v>342</v>
      </c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</row>
    <row r="351" spans="1:27" x14ac:dyDescent="0.15">
      <c r="A351" s="8">
        <f t="shared" ca="1" si="5"/>
        <v>343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</row>
    <row r="352" spans="1:27" x14ac:dyDescent="0.15">
      <c r="A352" s="8">
        <f t="shared" ca="1" si="5"/>
        <v>344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</row>
    <row r="353" spans="1:27" x14ac:dyDescent="0.15">
      <c r="A353" s="8">
        <f t="shared" ca="1" si="5"/>
        <v>345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</row>
    <row r="354" spans="1:27" x14ac:dyDescent="0.15">
      <c r="A354" s="8">
        <f t="shared" ca="1" si="5"/>
        <v>346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</row>
    <row r="355" spans="1:27" x14ac:dyDescent="0.15">
      <c r="A355" s="8">
        <f t="shared" ca="1" si="5"/>
        <v>347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</row>
    <row r="356" spans="1:27" x14ac:dyDescent="0.15">
      <c r="A356" s="8">
        <f t="shared" ca="1" si="5"/>
        <v>348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</row>
    <row r="357" spans="1:27" x14ac:dyDescent="0.15">
      <c r="A357" s="8">
        <f t="shared" ca="1" si="5"/>
        <v>349</v>
      </c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</row>
    <row r="358" spans="1:27" x14ac:dyDescent="0.15">
      <c r="A358" s="8">
        <f t="shared" ca="1" si="5"/>
        <v>350</v>
      </c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</row>
    <row r="359" spans="1:27" x14ac:dyDescent="0.15">
      <c r="A359" s="8">
        <f t="shared" ca="1" si="5"/>
        <v>351</v>
      </c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</row>
    <row r="360" spans="1:27" x14ac:dyDescent="0.15">
      <c r="A360" s="8">
        <f t="shared" ca="1" si="5"/>
        <v>352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</row>
    <row r="361" spans="1:27" x14ac:dyDescent="0.15">
      <c r="A361" s="8">
        <f t="shared" ca="1" si="5"/>
        <v>353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</row>
    <row r="362" spans="1:27" x14ac:dyDescent="0.15">
      <c r="A362" s="8">
        <f t="shared" ca="1" si="5"/>
        <v>354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</row>
    <row r="363" spans="1:27" x14ac:dyDescent="0.15">
      <c r="A363" s="8">
        <f t="shared" ca="1" si="5"/>
        <v>355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</row>
    <row r="364" spans="1:27" x14ac:dyDescent="0.15">
      <c r="A364" s="8">
        <f t="shared" ca="1" si="5"/>
        <v>356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</row>
    <row r="365" spans="1:27" x14ac:dyDescent="0.15">
      <c r="A365" s="8">
        <f t="shared" ca="1" si="5"/>
        <v>357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</row>
    <row r="366" spans="1:27" x14ac:dyDescent="0.15">
      <c r="A366" s="8">
        <f t="shared" ca="1" si="5"/>
        <v>358</v>
      </c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</row>
    <row r="367" spans="1:27" x14ac:dyDescent="0.15">
      <c r="A367" s="8">
        <f t="shared" ca="1" si="5"/>
        <v>359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</row>
    <row r="368" spans="1:27" x14ac:dyDescent="0.15">
      <c r="A368" s="8">
        <f t="shared" ca="1" si="5"/>
        <v>360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</row>
    <row r="369" spans="1:27" x14ac:dyDescent="0.15">
      <c r="A369" s="8">
        <f t="shared" ca="1" si="5"/>
        <v>361</v>
      </c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</row>
    <row r="370" spans="1:27" x14ac:dyDescent="0.15">
      <c r="A370" s="8">
        <f t="shared" ca="1" si="5"/>
        <v>362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</row>
    <row r="371" spans="1:27" x14ac:dyDescent="0.15">
      <c r="A371" s="8">
        <f t="shared" ca="1" si="5"/>
        <v>363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</row>
    <row r="372" spans="1:27" x14ac:dyDescent="0.15">
      <c r="A372" s="8">
        <f t="shared" ca="1" si="5"/>
        <v>364</v>
      </c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</row>
    <row r="373" spans="1:27" x14ac:dyDescent="0.15">
      <c r="A373" s="8">
        <f t="shared" ca="1" si="5"/>
        <v>365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</row>
    <row r="374" spans="1:27" x14ac:dyDescent="0.15">
      <c r="A374" s="8">
        <f t="shared" ca="1" si="5"/>
        <v>366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</row>
    <row r="375" spans="1:27" x14ac:dyDescent="0.15">
      <c r="A375" s="8">
        <f t="shared" ca="1" si="5"/>
        <v>367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</row>
    <row r="376" spans="1:27" x14ac:dyDescent="0.15">
      <c r="A376" s="8">
        <f t="shared" ca="1" si="5"/>
        <v>368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</row>
    <row r="377" spans="1:27" x14ac:dyDescent="0.15">
      <c r="A377" s="8">
        <f t="shared" ca="1" si="5"/>
        <v>369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</row>
    <row r="378" spans="1:27" x14ac:dyDescent="0.15">
      <c r="A378" s="8">
        <f t="shared" ca="1" si="5"/>
        <v>370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</row>
    <row r="379" spans="1:27" x14ac:dyDescent="0.15">
      <c r="A379" s="8">
        <f t="shared" ca="1" si="5"/>
        <v>371</v>
      </c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</row>
    <row r="380" spans="1:27" x14ac:dyDescent="0.15">
      <c r="A380" s="8">
        <f t="shared" ca="1" si="5"/>
        <v>372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</row>
    <row r="381" spans="1:27" x14ac:dyDescent="0.15">
      <c r="A381" s="8">
        <f t="shared" ca="1" si="5"/>
        <v>373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</row>
    <row r="382" spans="1:27" x14ac:dyDescent="0.15">
      <c r="A382" s="8">
        <f t="shared" ca="1" si="5"/>
        <v>374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</row>
    <row r="383" spans="1:27" x14ac:dyDescent="0.15">
      <c r="A383" s="8">
        <f t="shared" ca="1" si="5"/>
        <v>375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</row>
    <row r="384" spans="1:27" x14ac:dyDescent="0.15">
      <c r="A384" s="8">
        <f t="shared" ca="1" si="5"/>
        <v>376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</row>
    <row r="385" spans="1:27" x14ac:dyDescent="0.15">
      <c r="A385" s="8">
        <f t="shared" ca="1" si="5"/>
        <v>377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</row>
    <row r="386" spans="1:27" x14ac:dyDescent="0.15">
      <c r="A386" s="8">
        <f t="shared" ca="1" si="5"/>
        <v>378</v>
      </c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</row>
    <row r="387" spans="1:27" x14ac:dyDescent="0.15">
      <c r="A387" s="8">
        <f t="shared" ca="1" si="5"/>
        <v>379</v>
      </c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</row>
    <row r="388" spans="1:27" x14ac:dyDescent="0.15">
      <c r="A388" s="8">
        <f t="shared" ca="1" si="5"/>
        <v>380</v>
      </c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</row>
    <row r="389" spans="1:27" x14ac:dyDescent="0.15">
      <c r="A389" s="8">
        <f t="shared" ca="1" si="5"/>
        <v>381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</row>
    <row r="390" spans="1:27" x14ac:dyDescent="0.15">
      <c r="A390" s="8">
        <f t="shared" ca="1" si="5"/>
        <v>382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</row>
    <row r="391" spans="1:27" x14ac:dyDescent="0.15">
      <c r="A391" s="8">
        <f t="shared" ca="1" si="5"/>
        <v>383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</row>
    <row r="392" spans="1:27" x14ac:dyDescent="0.15">
      <c r="A392" s="8">
        <f t="shared" ca="1" si="5"/>
        <v>384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</row>
    <row r="393" spans="1:27" x14ac:dyDescent="0.15">
      <c r="A393" s="8">
        <f t="shared" ca="1" si="5"/>
        <v>385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</row>
    <row r="394" spans="1:27" x14ac:dyDescent="0.15">
      <c r="A394" s="8">
        <f t="shared" ca="1" si="5"/>
        <v>386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</row>
    <row r="395" spans="1:27" x14ac:dyDescent="0.15">
      <c r="A395" s="8">
        <f t="shared" ref="A395:A458" ca="1" si="6">OFFSET(INDIRECT(ADDRESS(ROW(),COLUMN(),4)),-1,0)+1</f>
        <v>387</v>
      </c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</row>
    <row r="396" spans="1:27" x14ac:dyDescent="0.15">
      <c r="A396" s="8">
        <f t="shared" ca="1" si="6"/>
        <v>388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</row>
    <row r="397" spans="1:27" x14ac:dyDescent="0.15">
      <c r="A397" s="8">
        <f t="shared" ca="1" si="6"/>
        <v>389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</row>
    <row r="398" spans="1:27" x14ac:dyDescent="0.15">
      <c r="A398" s="8">
        <f t="shared" ca="1" si="6"/>
        <v>390</v>
      </c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</row>
    <row r="399" spans="1:27" x14ac:dyDescent="0.15">
      <c r="A399" s="8">
        <f t="shared" ca="1" si="6"/>
        <v>391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</row>
    <row r="400" spans="1:27" x14ac:dyDescent="0.15">
      <c r="A400" s="8">
        <f t="shared" ca="1" si="6"/>
        <v>392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</row>
    <row r="401" spans="1:27" x14ac:dyDescent="0.15">
      <c r="A401" s="8">
        <f t="shared" ca="1" si="6"/>
        <v>393</v>
      </c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</row>
    <row r="402" spans="1:27" x14ac:dyDescent="0.15">
      <c r="A402" s="8">
        <f t="shared" ca="1" si="6"/>
        <v>394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</row>
    <row r="403" spans="1:27" x14ac:dyDescent="0.15">
      <c r="A403" s="8">
        <f t="shared" ca="1" si="6"/>
        <v>395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</row>
    <row r="404" spans="1:27" x14ac:dyDescent="0.15">
      <c r="A404" s="8">
        <f t="shared" ca="1" si="6"/>
        <v>396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</row>
    <row r="405" spans="1:27" x14ac:dyDescent="0.15">
      <c r="A405" s="8">
        <f t="shared" ca="1" si="6"/>
        <v>397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</row>
    <row r="406" spans="1:27" x14ac:dyDescent="0.15">
      <c r="A406" s="8">
        <f t="shared" ca="1" si="6"/>
        <v>398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</row>
    <row r="407" spans="1:27" x14ac:dyDescent="0.15">
      <c r="A407" s="8">
        <f t="shared" ca="1" si="6"/>
        <v>399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</row>
    <row r="408" spans="1:27" x14ac:dyDescent="0.15">
      <c r="A408" s="8">
        <f t="shared" ca="1" si="6"/>
        <v>400</v>
      </c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</row>
    <row r="409" spans="1:27" x14ac:dyDescent="0.15">
      <c r="A409" s="8">
        <f t="shared" ca="1" si="6"/>
        <v>401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</row>
    <row r="410" spans="1:27" x14ac:dyDescent="0.15">
      <c r="A410" s="8">
        <f t="shared" ca="1" si="6"/>
        <v>402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x14ac:dyDescent="0.15">
      <c r="A411" s="8">
        <f t="shared" ca="1" si="6"/>
        <v>403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x14ac:dyDescent="0.15">
      <c r="A412" s="8">
        <f t="shared" ca="1" si="6"/>
        <v>404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x14ac:dyDescent="0.15">
      <c r="A413" s="8">
        <f t="shared" ca="1" si="6"/>
        <v>405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x14ac:dyDescent="0.15">
      <c r="A414" s="8">
        <f t="shared" ca="1" si="6"/>
        <v>406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x14ac:dyDescent="0.15">
      <c r="A415" s="8">
        <f t="shared" ca="1" si="6"/>
        <v>407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x14ac:dyDescent="0.15">
      <c r="A416" s="8">
        <f t="shared" ca="1" si="6"/>
        <v>408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x14ac:dyDescent="0.15">
      <c r="A417" s="8">
        <f t="shared" ca="1" si="6"/>
        <v>409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x14ac:dyDescent="0.15">
      <c r="A418" s="8">
        <f t="shared" ca="1" si="6"/>
        <v>410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x14ac:dyDescent="0.15">
      <c r="A419" s="8">
        <f t="shared" ca="1" si="6"/>
        <v>411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x14ac:dyDescent="0.15">
      <c r="A420" s="8">
        <f t="shared" ca="1" si="6"/>
        <v>412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x14ac:dyDescent="0.15">
      <c r="A421" s="8">
        <f t="shared" ca="1" si="6"/>
        <v>413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x14ac:dyDescent="0.15">
      <c r="A422" s="8">
        <f t="shared" ca="1" si="6"/>
        <v>414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x14ac:dyDescent="0.15">
      <c r="A423" s="8">
        <f t="shared" ca="1" si="6"/>
        <v>415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x14ac:dyDescent="0.15">
      <c r="A424" s="8">
        <f t="shared" ca="1" si="6"/>
        <v>416</v>
      </c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x14ac:dyDescent="0.15">
      <c r="A425" s="8">
        <f t="shared" ca="1" si="6"/>
        <v>417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x14ac:dyDescent="0.15">
      <c r="A426" s="8">
        <f t="shared" ca="1" si="6"/>
        <v>418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x14ac:dyDescent="0.15">
      <c r="A427" s="8">
        <f t="shared" ca="1" si="6"/>
        <v>419</v>
      </c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x14ac:dyDescent="0.15">
      <c r="A428" s="8">
        <f t="shared" ca="1" si="6"/>
        <v>420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x14ac:dyDescent="0.15">
      <c r="A429" s="8">
        <f t="shared" ca="1" si="6"/>
        <v>421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x14ac:dyDescent="0.15">
      <c r="A430" s="8">
        <f t="shared" ca="1" si="6"/>
        <v>422</v>
      </c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x14ac:dyDescent="0.15">
      <c r="A431" s="8">
        <f t="shared" ca="1" si="6"/>
        <v>423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x14ac:dyDescent="0.15">
      <c r="A432" s="8">
        <f t="shared" ca="1" si="6"/>
        <v>424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x14ac:dyDescent="0.15">
      <c r="A433" s="8">
        <f t="shared" ca="1" si="6"/>
        <v>425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x14ac:dyDescent="0.15">
      <c r="A434" s="8">
        <f t="shared" ca="1" si="6"/>
        <v>426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x14ac:dyDescent="0.15">
      <c r="A435" s="8">
        <f t="shared" ca="1" si="6"/>
        <v>427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x14ac:dyDescent="0.15">
      <c r="A436" s="8">
        <f t="shared" ca="1" si="6"/>
        <v>428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x14ac:dyDescent="0.15">
      <c r="A437" s="8">
        <f t="shared" ca="1" si="6"/>
        <v>429</v>
      </c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x14ac:dyDescent="0.15">
      <c r="A438" s="8">
        <f t="shared" ca="1" si="6"/>
        <v>430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x14ac:dyDescent="0.15">
      <c r="A439" s="8">
        <f t="shared" ca="1" si="6"/>
        <v>431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x14ac:dyDescent="0.15">
      <c r="A440" s="8">
        <f t="shared" ca="1" si="6"/>
        <v>432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x14ac:dyDescent="0.15">
      <c r="A441" s="8">
        <f t="shared" ca="1" si="6"/>
        <v>433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x14ac:dyDescent="0.15">
      <c r="A442" s="8">
        <f t="shared" ca="1" si="6"/>
        <v>434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x14ac:dyDescent="0.15">
      <c r="A443" s="8">
        <f t="shared" ca="1" si="6"/>
        <v>435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x14ac:dyDescent="0.15">
      <c r="A444" s="8">
        <f t="shared" ca="1" si="6"/>
        <v>436</v>
      </c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x14ac:dyDescent="0.15">
      <c r="A445" s="8">
        <f t="shared" ca="1" si="6"/>
        <v>437</v>
      </c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x14ac:dyDescent="0.15">
      <c r="A446" s="8">
        <f t="shared" ca="1" si="6"/>
        <v>438</v>
      </c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x14ac:dyDescent="0.15">
      <c r="A447" s="8">
        <f t="shared" ca="1" si="6"/>
        <v>439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x14ac:dyDescent="0.15">
      <c r="A448" s="8">
        <f t="shared" ca="1" si="6"/>
        <v>440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x14ac:dyDescent="0.15">
      <c r="A449" s="8">
        <f t="shared" ca="1" si="6"/>
        <v>441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x14ac:dyDescent="0.15">
      <c r="A450" s="8">
        <f t="shared" ca="1" si="6"/>
        <v>442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x14ac:dyDescent="0.15">
      <c r="A451" s="8">
        <f t="shared" ca="1" si="6"/>
        <v>443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x14ac:dyDescent="0.15">
      <c r="A452" s="8">
        <f t="shared" ca="1" si="6"/>
        <v>444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x14ac:dyDescent="0.15">
      <c r="A453" s="8">
        <f t="shared" ca="1" si="6"/>
        <v>445</v>
      </c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x14ac:dyDescent="0.15">
      <c r="A454" s="8">
        <f t="shared" ca="1" si="6"/>
        <v>446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x14ac:dyDescent="0.15">
      <c r="A455" s="8">
        <f t="shared" ca="1" si="6"/>
        <v>447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x14ac:dyDescent="0.15">
      <c r="A456" s="8">
        <f t="shared" ca="1" si="6"/>
        <v>448</v>
      </c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x14ac:dyDescent="0.15">
      <c r="A457" s="8">
        <f t="shared" ca="1" si="6"/>
        <v>449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x14ac:dyDescent="0.15">
      <c r="A458" s="8">
        <f t="shared" ca="1" si="6"/>
        <v>450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x14ac:dyDescent="0.15">
      <c r="A459" s="8">
        <f t="shared" ref="A459:A522" ca="1" si="7">OFFSET(INDIRECT(ADDRESS(ROW(),COLUMN(),4)),-1,0)+1</f>
        <v>451</v>
      </c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x14ac:dyDescent="0.15">
      <c r="A460" s="8">
        <f t="shared" ca="1" si="7"/>
        <v>452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x14ac:dyDescent="0.15">
      <c r="A461" s="8">
        <f t="shared" ca="1" si="7"/>
        <v>453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x14ac:dyDescent="0.15">
      <c r="A462" s="8">
        <f t="shared" ca="1" si="7"/>
        <v>454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x14ac:dyDescent="0.15">
      <c r="A463" s="8">
        <f t="shared" ca="1" si="7"/>
        <v>455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x14ac:dyDescent="0.15">
      <c r="A464" s="8">
        <f t="shared" ca="1" si="7"/>
        <v>456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x14ac:dyDescent="0.15">
      <c r="A465" s="8">
        <f t="shared" ca="1" si="7"/>
        <v>457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x14ac:dyDescent="0.15">
      <c r="A466" s="8">
        <f t="shared" ca="1" si="7"/>
        <v>458</v>
      </c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x14ac:dyDescent="0.15">
      <c r="A467" s="8">
        <f t="shared" ca="1" si="7"/>
        <v>459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x14ac:dyDescent="0.15">
      <c r="A468" s="8">
        <f t="shared" ca="1" si="7"/>
        <v>460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x14ac:dyDescent="0.15">
      <c r="A469" s="8">
        <f t="shared" ca="1" si="7"/>
        <v>461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x14ac:dyDescent="0.15">
      <c r="A470" s="8">
        <f t="shared" ca="1" si="7"/>
        <v>462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x14ac:dyDescent="0.15">
      <c r="A471" s="8">
        <f t="shared" ca="1" si="7"/>
        <v>463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x14ac:dyDescent="0.15">
      <c r="A472" s="8">
        <f t="shared" ca="1" si="7"/>
        <v>464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x14ac:dyDescent="0.15">
      <c r="A473" s="8">
        <f t="shared" ca="1" si="7"/>
        <v>465</v>
      </c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x14ac:dyDescent="0.15">
      <c r="A474" s="8">
        <f t="shared" ca="1" si="7"/>
        <v>466</v>
      </c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x14ac:dyDescent="0.15">
      <c r="A475" s="8">
        <f t="shared" ca="1" si="7"/>
        <v>467</v>
      </c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x14ac:dyDescent="0.15">
      <c r="A476" s="8">
        <f t="shared" ca="1" si="7"/>
        <v>468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x14ac:dyDescent="0.15">
      <c r="A477" s="8">
        <f t="shared" ca="1" si="7"/>
        <v>469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x14ac:dyDescent="0.15">
      <c r="A478" s="8">
        <f t="shared" ca="1" si="7"/>
        <v>470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x14ac:dyDescent="0.15">
      <c r="A479" s="8">
        <f t="shared" ca="1" si="7"/>
        <v>471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x14ac:dyDescent="0.15">
      <c r="A480" s="8">
        <f t="shared" ca="1" si="7"/>
        <v>472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x14ac:dyDescent="0.15">
      <c r="A481" s="8">
        <f t="shared" ca="1" si="7"/>
        <v>473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x14ac:dyDescent="0.15">
      <c r="A482" s="8">
        <f t="shared" ca="1" si="7"/>
        <v>474</v>
      </c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x14ac:dyDescent="0.15">
      <c r="A483" s="8">
        <f t="shared" ca="1" si="7"/>
        <v>475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x14ac:dyDescent="0.15">
      <c r="A484" s="8">
        <f t="shared" ca="1" si="7"/>
        <v>476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x14ac:dyDescent="0.15">
      <c r="A485" s="8">
        <f t="shared" ca="1" si="7"/>
        <v>477</v>
      </c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x14ac:dyDescent="0.15">
      <c r="A486" s="8">
        <f t="shared" ca="1" si="7"/>
        <v>478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x14ac:dyDescent="0.15">
      <c r="A487" s="8">
        <f t="shared" ca="1" si="7"/>
        <v>479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x14ac:dyDescent="0.15">
      <c r="A488" s="8">
        <f t="shared" ca="1" si="7"/>
        <v>480</v>
      </c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x14ac:dyDescent="0.15">
      <c r="A489" s="8">
        <f t="shared" ca="1" si="7"/>
        <v>481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x14ac:dyDescent="0.15">
      <c r="A490" s="8">
        <f t="shared" ca="1" si="7"/>
        <v>482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x14ac:dyDescent="0.15">
      <c r="A491" s="8">
        <f t="shared" ca="1" si="7"/>
        <v>483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x14ac:dyDescent="0.15">
      <c r="A492" s="8">
        <f t="shared" ca="1" si="7"/>
        <v>484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x14ac:dyDescent="0.15">
      <c r="A493" s="8">
        <f t="shared" ca="1" si="7"/>
        <v>485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x14ac:dyDescent="0.15">
      <c r="A494" s="8">
        <f t="shared" ca="1" si="7"/>
        <v>486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x14ac:dyDescent="0.15">
      <c r="A495" s="8">
        <f t="shared" ca="1" si="7"/>
        <v>487</v>
      </c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x14ac:dyDescent="0.15">
      <c r="A496" s="8">
        <f t="shared" ca="1" si="7"/>
        <v>488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x14ac:dyDescent="0.15">
      <c r="A497" s="8">
        <f t="shared" ca="1" si="7"/>
        <v>489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x14ac:dyDescent="0.15">
      <c r="A498" s="8">
        <f t="shared" ca="1" si="7"/>
        <v>490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x14ac:dyDescent="0.15">
      <c r="A499" s="8">
        <f t="shared" ca="1" si="7"/>
        <v>491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x14ac:dyDescent="0.15">
      <c r="A500" s="8">
        <f t="shared" ca="1" si="7"/>
        <v>492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x14ac:dyDescent="0.15">
      <c r="A501" s="8">
        <f t="shared" ca="1" si="7"/>
        <v>493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x14ac:dyDescent="0.15">
      <c r="A502" s="8">
        <f t="shared" ca="1" si="7"/>
        <v>494</v>
      </c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x14ac:dyDescent="0.15">
      <c r="A503" s="8">
        <f t="shared" ca="1" si="7"/>
        <v>495</v>
      </c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x14ac:dyDescent="0.15">
      <c r="A504" s="8">
        <f t="shared" ca="1" si="7"/>
        <v>496</v>
      </c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x14ac:dyDescent="0.15">
      <c r="A505" s="8">
        <f t="shared" ca="1" si="7"/>
        <v>497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x14ac:dyDescent="0.15">
      <c r="A506" s="8">
        <f t="shared" ca="1" si="7"/>
        <v>498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x14ac:dyDescent="0.15">
      <c r="A507" s="8">
        <f t="shared" ca="1" si="7"/>
        <v>499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x14ac:dyDescent="0.15">
      <c r="A508" s="8">
        <f t="shared" ca="1" si="7"/>
        <v>500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x14ac:dyDescent="0.15">
      <c r="A509" s="8">
        <f t="shared" ca="1" si="7"/>
        <v>501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x14ac:dyDescent="0.15">
      <c r="A510" s="8">
        <f t="shared" ca="1" si="7"/>
        <v>502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x14ac:dyDescent="0.15">
      <c r="A511" s="8">
        <f t="shared" ca="1" si="7"/>
        <v>503</v>
      </c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x14ac:dyDescent="0.15">
      <c r="A512" s="8">
        <f t="shared" ca="1" si="7"/>
        <v>504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x14ac:dyDescent="0.15">
      <c r="A513" s="8">
        <f t="shared" ca="1" si="7"/>
        <v>505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x14ac:dyDescent="0.15">
      <c r="A514" s="8">
        <f t="shared" ca="1" si="7"/>
        <v>506</v>
      </c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x14ac:dyDescent="0.15">
      <c r="A515" s="8">
        <f t="shared" ca="1" si="7"/>
        <v>507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x14ac:dyDescent="0.15">
      <c r="A516" s="8">
        <f t="shared" ca="1" si="7"/>
        <v>508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x14ac:dyDescent="0.15">
      <c r="A517" s="8">
        <f t="shared" ca="1" si="7"/>
        <v>509</v>
      </c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x14ac:dyDescent="0.15">
      <c r="A518" s="8">
        <f t="shared" ca="1" si="7"/>
        <v>510</v>
      </c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x14ac:dyDescent="0.15">
      <c r="A519" s="8">
        <f t="shared" ca="1" si="7"/>
        <v>511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x14ac:dyDescent="0.15">
      <c r="A520" s="8">
        <f t="shared" ca="1" si="7"/>
        <v>512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x14ac:dyDescent="0.15">
      <c r="A521" s="8">
        <f t="shared" ca="1" si="7"/>
        <v>513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x14ac:dyDescent="0.15">
      <c r="A522" s="8">
        <f t="shared" ca="1" si="7"/>
        <v>514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x14ac:dyDescent="0.15">
      <c r="A523" s="8">
        <f t="shared" ref="A523:A586" ca="1" si="8">OFFSET(INDIRECT(ADDRESS(ROW(),COLUMN(),4)),-1,0)+1</f>
        <v>515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x14ac:dyDescent="0.15">
      <c r="A524" s="8">
        <f t="shared" ca="1" si="8"/>
        <v>516</v>
      </c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x14ac:dyDescent="0.15">
      <c r="A525" s="8">
        <f t="shared" ca="1" si="8"/>
        <v>517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x14ac:dyDescent="0.15">
      <c r="A526" s="8">
        <f t="shared" ca="1" si="8"/>
        <v>518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x14ac:dyDescent="0.15">
      <c r="A527" s="8">
        <f t="shared" ca="1" si="8"/>
        <v>519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x14ac:dyDescent="0.15">
      <c r="A528" s="8">
        <f t="shared" ca="1" si="8"/>
        <v>520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x14ac:dyDescent="0.15">
      <c r="A529" s="8">
        <f t="shared" ca="1" si="8"/>
        <v>521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x14ac:dyDescent="0.15">
      <c r="A530" s="8">
        <f t="shared" ca="1" si="8"/>
        <v>522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x14ac:dyDescent="0.15">
      <c r="A531" s="8">
        <f t="shared" ca="1" si="8"/>
        <v>523</v>
      </c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x14ac:dyDescent="0.15">
      <c r="A532" s="8">
        <f t="shared" ca="1" si="8"/>
        <v>524</v>
      </c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x14ac:dyDescent="0.15">
      <c r="A533" s="8">
        <f t="shared" ca="1" si="8"/>
        <v>525</v>
      </c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x14ac:dyDescent="0.15">
      <c r="A534" s="8">
        <f t="shared" ca="1" si="8"/>
        <v>526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x14ac:dyDescent="0.15">
      <c r="A535" s="8">
        <f t="shared" ca="1" si="8"/>
        <v>527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x14ac:dyDescent="0.15">
      <c r="A536" s="8">
        <f t="shared" ca="1" si="8"/>
        <v>528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x14ac:dyDescent="0.15">
      <c r="A537" s="8">
        <f t="shared" ca="1" si="8"/>
        <v>529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x14ac:dyDescent="0.15">
      <c r="A538" s="8">
        <f t="shared" ca="1" si="8"/>
        <v>530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x14ac:dyDescent="0.15">
      <c r="A539" s="8">
        <f t="shared" ca="1" si="8"/>
        <v>531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x14ac:dyDescent="0.15">
      <c r="A540" s="8">
        <f t="shared" ca="1" si="8"/>
        <v>532</v>
      </c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x14ac:dyDescent="0.15">
      <c r="A541" s="8">
        <f t="shared" ca="1" si="8"/>
        <v>533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x14ac:dyDescent="0.15">
      <c r="A542" s="8">
        <f t="shared" ca="1" si="8"/>
        <v>534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x14ac:dyDescent="0.15">
      <c r="A543" s="8">
        <f t="shared" ca="1" si="8"/>
        <v>535</v>
      </c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x14ac:dyDescent="0.15">
      <c r="A544" s="8">
        <f t="shared" ca="1" si="8"/>
        <v>536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x14ac:dyDescent="0.15">
      <c r="A545" s="8">
        <f t="shared" ca="1" si="8"/>
        <v>537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x14ac:dyDescent="0.15">
      <c r="A546" s="8">
        <f t="shared" ca="1" si="8"/>
        <v>538</v>
      </c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x14ac:dyDescent="0.15">
      <c r="A547" s="8">
        <f t="shared" ca="1" si="8"/>
        <v>539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x14ac:dyDescent="0.15">
      <c r="A548" s="8">
        <f t="shared" ca="1" si="8"/>
        <v>540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x14ac:dyDescent="0.15">
      <c r="A549" s="8">
        <f t="shared" ca="1" si="8"/>
        <v>541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x14ac:dyDescent="0.15">
      <c r="A550" s="8">
        <f t="shared" ca="1" si="8"/>
        <v>542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x14ac:dyDescent="0.15">
      <c r="A551" s="8">
        <f t="shared" ca="1" si="8"/>
        <v>543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x14ac:dyDescent="0.15">
      <c r="A552" s="8">
        <f t="shared" ca="1" si="8"/>
        <v>544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x14ac:dyDescent="0.15">
      <c r="A553" s="8">
        <f t="shared" ca="1" si="8"/>
        <v>545</v>
      </c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x14ac:dyDescent="0.15">
      <c r="A554" s="8">
        <f t="shared" ca="1" si="8"/>
        <v>546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x14ac:dyDescent="0.15">
      <c r="A555" s="8">
        <f t="shared" ca="1" si="8"/>
        <v>547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x14ac:dyDescent="0.15">
      <c r="A556" s="8">
        <f t="shared" ca="1" si="8"/>
        <v>548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x14ac:dyDescent="0.15">
      <c r="A557" s="8">
        <f t="shared" ca="1" si="8"/>
        <v>549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x14ac:dyDescent="0.15">
      <c r="A558" s="8">
        <f t="shared" ca="1" si="8"/>
        <v>550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x14ac:dyDescent="0.15">
      <c r="A559" s="8">
        <f t="shared" ca="1" si="8"/>
        <v>551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x14ac:dyDescent="0.15">
      <c r="A560" s="8">
        <f t="shared" ca="1" si="8"/>
        <v>552</v>
      </c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x14ac:dyDescent="0.15">
      <c r="A561" s="8">
        <f t="shared" ca="1" si="8"/>
        <v>553</v>
      </c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x14ac:dyDescent="0.15">
      <c r="A562" s="8">
        <f t="shared" ca="1" si="8"/>
        <v>554</v>
      </c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x14ac:dyDescent="0.15">
      <c r="A563" s="8">
        <f t="shared" ca="1" si="8"/>
        <v>555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x14ac:dyDescent="0.15">
      <c r="A564" s="8">
        <f t="shared" ca="1" si="8"/>
        <v>556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x14ac:dyDescent="0.15">
      <c r="A565" s="8">
        <f t="shared" ca="1" si="8"/>
        <v>557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x14ac:dyDescent="0.15">
      <c r="A566" s="8">
        <f t="shared" ca="1" si="8"/>
        <v>558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x14ac:dyDescent="0.15">
      <c r="A567" s="8">
        <f t="shared" ca="1" si="8"/>
        <v>559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x14ac:dyDescent="0.15">
      <c r="A568" s="8">
        <f t="shared" ca="1" si="8"/>
        <v>560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x14ac:dyDescent="0.15">
      <c r="A569" s="8">
        <f t="shared" ca="1" si="8"/>
        <v>561</v>
      </c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x14ac:dyDescent="0.15">
      <c r="A570" s="8">
        <f t="shared" ca="1" si="8"/>
        <v>562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x14ac:dyDescent="0.15">
      <c r="A571" s="8">
        <f t="shared" ca="1" si="8"/>
        <v>563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x14ac:dyDescent="0.15">
      <c r="A572" s="8">
        <f t="shared" ca="1" si="8"/>
        <v>564</v>
      </c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x14ac:dyDescent="0.15">
      <c r="A573" s="8">
        <f t="shared" ca="1" si="8"/>
        <v>565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x14ac:dyDescent="0.15">
      <c r="A574" s="8">
        <f t="shared" ca="1" si="8"/>
        <v>566</v>
      </c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x14ac:dyDescent="0.15">
      <c r="A575" s="8">
        <f t="shared" ca="1" si="8"/>
        <v>567</v>
      </c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x14ac:dyDescent="0.15">
      <c r="A576" s="8">
        <f t="shared" ca="1" si="8"/>
        <v>568</v>
      </c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x14ac:dyDescent="0.15">
      <c r="A577" s="8">
        <f t="shared" ca="1" si="8"/>
        <v>569</v>
      </c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x14ac:dyDescent="0.15">
      <c r="A578" s="8">
        <f t="shared" ca="1" si="8"/>
        <v>570</v>
      </c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x14ac:dyDescent="0.15">
      <c r="A579" s="8">
        <f t="shared" ca="1" si="8"/>
        <v>571</v>
      </c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x14ac:dyDescent="0.15">
      <c r="A580" s="8">
        <f t="shared" ca="1" si="8"/>
        <v>572</v>
      </c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x14ac:dyDescent="0.15">
      <c r="A581" s="8">
        <f t="shared" ca="1" si="8"/>
        <v>573</v>
      </c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x14ac:dyDescent="0.15">
      <c r="A582" s="8">
        <f t="shared" ca="1" si="8"/>
        <v>574</v>
      </c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x14ac:dyDescent="0.15">
      <c r="A583" s="8">
        <f t="shared" ca="1" si="8"/>
        <v>575</v>
      </c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x14ac:dyDescent="0.15">
      <c r="A584" s="8">
        <f t="shared" ca="1" si="8"/>
        <v>576</v>
      </c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x14ac:dyDescent="0.15">
      <c r="A585" s="8">
        <f t="shared" ca="1" si="8"/>
        <v>577</v>
      </c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x14ac:dyDescent="0.15">
      <c r="A586" s="8">
        <f t="shared" ca="1" si="8"/>
        <v>578</v>
      </c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x14ac:dyDescent="0.15">
      <c r="A587" s="8">
        <f t="shared" ref="A587:A650" ca="1" si="9">OFFSET(INDIRECT(ADDRESS(ROW(),COLUMN(),4)),-1,0)+1</f>
        <v>579</v>
      </c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x14ac:dyDescent="0.15">
      <c r="A588" s="8">
        <f t="shared" ca="1" si="9"/>
        <v>580</v>
      </c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x14ac:dyDescent="0.15">
      <c r="A589" s="8">
        <f t="shared" ca="1" si="9"/>
        <v>581</v>
      </c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x14ac:dyDescent="0.15">
      <c r="A590" s="8">
        <f t="shared" ca="1" si="9"/>
        <v>582</v>
      </c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x14ac:dyDescent="0.15">
      <c r="A591" s="8">
        <f t="shared" ca="1" si="9"/>
        <v>583</v>
      </c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x14ac:dyDescent="0.15">
      <c r="A592" s="8">
        <f t="shared" ca="1" si="9"/>
        <v>584</v>
      </c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x14ac:dyDescent="0.15">
      <c r="A593" s="8">
        <f t="shared" ca="1" si="9"/>
        <v>585</v>
      </c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x14ac:dyDescent="0.15">
      <c r="A594" s="8">
        <f t="shared" ca="1" si="9"/>
        <v>586</v>
      </c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x14ac:dyDescent="0.15">
      <c r="A595" s="8">
        <f t="shared" ca="1" si="9"/>
        <v>587</v>
      </c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x14ac:dyDescent="0.15">
      <c r="A596" s="8">
        <f t="shared" ca="1" si="9"/>
        <v>588</v>
      </c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x14ac:dyDescent="0.15">
      <c r="A597" s="8">
        <f t="shared" ca="1" si="9"/>
        <v>589</v>
      </c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x14ac:dyDescent="0.15">
      <c r="A598" s="8">
        <f t="shared" ca="1" si="9"/>
        <v>590</v>
      </c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x14ac:dyDescent="0.15">
      <c r="A599" s="8">
        <f t="shared" ca="1" si="9"/>
        <v>591</v>
      </c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x14ac:dyDescent="0.15">
      <c r="A600" s="8">
        <f t="shared" ca="1" si="9"/>
        <v>592</v>
      </c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x14ac:dyDescent="0.15">
      <c r="A601" s="8">
        <f t="shared" ca="1" si="9"/>
        <v>593</v>
      </c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x14ac:dyDescent="0.15">
      <c r="A602" s="8">
        <f t="shared" ca="1" si="9"/>
        <v>594</v>
      </c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x14ac:dyDescent="0.15">
      <c r="A603" s="8">
        <f t="shared" ca="1" si="9"/>
        <v>595</v>
      </c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x14ac:dyDescent="0.15">
      <c r="A604" s="8">
        <f t="shared" ca="1" si="9"/>
        <v>596</v>
      </c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x14ac:dyDescent="0.15">
      <c r="A605" s="8">
        <f t="shared" ca="1" si="9"/>
        <v>597</v>
      </c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x14ac:dyDescent="0.15">
      <c r="A606" s="8">
        <f t="shared" ca="1" si="9"/>
        <v>598</v>
      </c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x14ac:dyDescent="0.15">
      <c r="A607" s="8">
        <f t="shared" ca="1" si="9"/>
        <v>599</v>
      </c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x14ac:dyDescent="0.15">
      <c r="A608" s="8">
        <f t="shared" ca="1" si="9"/>
        <v>600</v>
      </c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x14ac:dyDescent="0.15">
      <c r="A609" s="8">
        <f t="shared" ca="1" si="9"/>
        <v>601</v>
      </c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x14ac:dyDescent="0.15">
      <c r="A610" s="8">
        <f t="shared" ca="1" si="9"/>
        <v>602</v>
      </c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x14ac:dyDescent="0.15">
      <c r="A611" s="8">
        <f t="shared" ca="1" si="9"/>
        <v>603</v>
      </c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x14ac:dyDescent="0.15">
      <c r="A612" s="8">
        <f t="shared" ca="1" si="9"/>
        <v>604</v>
      </c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x14ac:dyDescent="0.15">
      <c r="A613" s="8">
        <f t="shared" ca="1" si="9"/>
        <v>605</v>
      </c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x14ac:dyDescent="0.15">
      <c r="A614" s="8">
        <f t="shared" ca="1" si="9"/>
        <v>606</v>
      </c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x14ac:dyDescent="0.15">
      <c r="A615" s="8">
        <f t="shared" ca="1" si="9"/>
        <v>607</v>
      </c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x14ac:dyDescent="0.15">
      <c r="A616" s="8">
        <f t="shared" ca="1" si="9"/>
        <v>608</v>
      </c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x14ac:dyDescent="0.15">
      <c r="A617" s="8">
        <f t="shared" ca="1" si="9"/>
        <v>609</v>
      </c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x14ac:dyDescent="0.15">
      <c r="A618" s="8">
        <f t="shared" ca="1" si="9"/>
        <v>610</v>
      </c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x14ac:dyDescent="0.15">
      <c r="A619" s="8">
        <f t="shared" ca="1" si="9"/>
        <v>611</v>
      </c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x14ac:dyDescent="0.15">
      <c r="A620" s="8">
        <f t="shared" ca="1" si="9"/>
        <v>612</v>
      </c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x14ac:dyDescent="0.15">
      <c r="A621" s="8">
        <f t="shared" ca="1" si="9"/>
        <v>613</v>
      </c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x14ac:dyDescent="0.15">
      <c r="A622" s="8">
        <f t="shared" ca="1" si="9"/>
        <v>614</v>
      </c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x14ac:dyDescent="0.15">
      <c r="A623" s="8">
        <f t="shared" ca="1" si="9"/>
        <v>615</v>
      </c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x14ac:dyDescent="0.15">
      <c r="A624" s="8">
        <f t="shared" ca="1" si="9"/>
        <v>616</v>
      </c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x14ac:dyDescent="0.15">
      <c r="A625" s="8">
        <f t="shared" ca="1" si="9"/>
        <v>617</v>
      </c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x14ac:dyDescent="0.15">
      <c r="A626" s="8">
        <f t="shared" ca="1" si="9"/>
        <v>618</v>
      </c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x14ac:dyDescent="0.15">
      <c r="A627" s="8">
        <f t="shared" ca="1" si="9"/>
        <v>619</v>
      </c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x14ac:dyDescent="0.15">
      <c r="A628" s="8">
        <f t="shared" ca="1" si="9"/>
        <v>620</v>
      </c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x14ac:dyDescent="0.15">
      <c r="A629" s="8">
        <f t="shared" ca="1" si="9"/>
        <v>621</v>
      </c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x14ac:dyDescent="0.15">
      <c r="A630" s="8">
        <f t="shared" ca="1" si="9"/>
        <v>622</v>
      </c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x14ac:dyDescent="0.15">
      <c r="A631" s="8">
        <f t="shared" ca="1" si="9"/>
        <v>623</v>
      </c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x14ac:dyDescent="0.15">
      <c r="A632" s="8">
        <f t="shared" ca="1" si="9"/>
        <v>624</v>
      </c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x14ac:dyDescent="0.15">
      <c r="A633" s="8">
        <f t="shared" ca="1" si="9"/>
        <v>625</v>
      </c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x14ac:dyDescent="0.15">
      <c r="A634" s="8">
        <f t="shared" ca="1" si="9"/>
        <v>626</v>
      </c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x14ac:dyDescent="0.15">
      <c r="A635" s="8">
        <f t="shared" ca="1" si="9"/>
        <v>627</v>
      </c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x14ac:dyDescent="0.15">
      <c r="A636" s="8">
        <f t="shared" ca="1" si="9"/>
        <v>628</v>
      </c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x14ac:dyDescent="0.15">
      <c r="A637" s="8">
        <f t="shared" ca="1" si="9"/>
        <v>629</v>
      </c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x14ac:dyDescent="0.15">
      <c r="A638" s="8">
        <f t="shared" ca="1" si="9"/>
        <v>630</v>
      </c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x14ac:dyDescent="0.15">
      <c r="A639" s="8">
        <f t="shared" ca="1" si="9"/>
        <v>631</v>
      </c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x14ac:dyDescent="0.15">
      <c r="A640" s="8">
        <f t="shared" ca="1" si="9"/>
        <v>632</v>
      </c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x14ac:dyDescent="0.15">
      <c r="A641" s="8">
        <f t="shared" ca="1" si="9"/>
        <v>633</v>
      </c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x14ac:dyDescent="0.15">
      <c r="A642" s="8">
        <f t="shared" ca="1" si="9"/>
        <v>634</v>
      </c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x14ac:dyDescent="0.15">
      <c r="A643" s="8">
        <f t="shared" ca="1" si="9"/>
        <v>635</v>
      </c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x14ac:dyDescent="0.15">
      <c r="A644" s="8">
        <f t="shared" ca="1" si="9"/>
        <v>636</v>
      </c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x14ac:dyDescent="0.15">
      <c r="A645" s="8">
        <f t="shared" ca="1" si="9"/>
        <v>637</v>
      </c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x14ac:dyDescent="0.15">
      <c r="A646" s="8">
        <f t="shared" ca="1" si="9"/>
        <v>638</v>
      </c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x14ac:dyDescent="0.15">
      <c r="A647" s="8">
        <f t="shared" ca="1" si="9"/>
        <v>639</v>
      </c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x14ac:dyDescent="0.15">
      <c r="A648" s="8">
        <f t="shared" ca="1" si="9"/>
        <v>640</v>
      </c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x14ac:dyDescent="0.15">
      <c r="A649" s="8">
        <f t="shared" ca="1" si="9"/>
        <v>641</v>
      </c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x14ac:dyDescent="0.15">
      <c r="A650" s="8">
        <f t="shared" ca="1" si="9"/>
        <v>642</v>
      </c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x14ac:dyDescent="0.15">
      <c r="A651" s="8">
        <f t="shared" ref="A651:A714" ca="1" si="10">OFFSET(INDIRECT(ADDRESS(ROW(),COLUMN(),4)),-1,0)+1</f>
        <v>643</v>
      </c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x14ac:dyDescent="0.15">
      <c r="A652" s="8">
        <f t="shared" ca="1" si="10"/>
        <v>644</v>
      </c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x14ac:dyDescent="0.15">
      <c r="A653" s="8">
        <f t="shared" ca="1" si="10"/>
        <v>645</v>
      </c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x14ac:dyDescent="0.15">
      <c r="A654" s="8">
        <f t="shared" ca="1" si="10"/>
        <v>646</v>
      </c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x14ac:dyDescent="0.15">
      <c r="A655" s="8">
        <f t="shared" ca="1" si="10"/>
        <v>647</v>
      </c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x14ac:dyDescent="0.15">
      <c r="A656" s="8">
        <f t="shared" ca="1" si="10"/>
        <v>648</v>
      </c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x14ac:dyDescent="0.15">
      <c r="A657" s="8">
        <f t="shared" ca="1" si="10"/>
        <v>649</v>
      </c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x14ac:dyDescent="0.15">
      <c r="A658" s="8">
        <f t="shared" ca="1" si="10"/>
        <v>650</v>
      </c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x14ac:dyDescent="0.15">
      <c r="A659" s="8">
        <f t="shared" ca="1" si="10"/>
        <v>651</v>
      </c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x14ac:dyDescent="0.15">
      <c r="A660" s="8">
        <f t="shared" ca="1" si="10"/>
        <v>652</v>
      </c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x14ac:dyDescent="0.15">
      <c r="A661" s="8">
        <f t="shared" ca="1" si="10"/>
        <v>653</v>
      </c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x14ac:dyDescent="0.15">
      <c r="A662" s="8">
        <f t="shared" ca="1" si="10"/>
        <v>654</v>
      </c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x14ac:dyDescent="0.15">
      <c r="A663" s="8">
        <f t="shared" ca="1" si="10"/>
        <v>655</v>
      </c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x14ac:dyDescent="0.15">
      <c r="A664" s="8">
        <f t="shared" ca="1" si="10"/>
        <v>656</v>
      </c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x14ac:dyDescent="0.15">
      <c r="A665" s="8">
        <f t="shared" ca="1" si="10"/>
        <v>657</v>
      </c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x14ac:dyDescent="0.15">
      <c r="A666" s="8">
        <f t="shared" ca="1" si="10"/>
        <v>658</v>
      </c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x14ac:dyDescent="0.15">
      <c r="A667" s="8">
        <f t="shared" ca="1" si="10"/>
        <v>659</v>
      </c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x14ac:dyDescent="0.15">
      <c r="A668" s="8">
        <f t="shared" ca="1" si="10"/>
        <v>660</v>
      </c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x14ac:dyDescent="0.15">
      <c r="A669" s="8">
        <f t="shared" ca="1" si="10"/>
        <v>661</v>
      </c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x14ac:dyDescent="0.15">
      <c r="A670" s="8">
        <f t="shared" ca="1" si="10"/>
        <v>662</v>
      </c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x14ac:dyDescent="0.15">
      <c r="A671" s="8">
        <f t="shared" ca="1" si="10"/>
        <v>663</v>
      </c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x14ac:dyDescent="0.15">
      <c r="A672" s="8">
        <f t="shared" ca="1" si="10"/>
        <v>664</v>
      </c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x14ac:dyDescent="0.15">
      <c r="A673" s="8">
        <f t="shared" ca="1" si="10"/>
        <v>665</v>
      </c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x14ac:dyDescent="0.15">
      <c r="A674" s="8">
        <f t="shared" ca="1" si="10"/>
        <v>666</v>
      </c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x14ac:dyDescent="0.15">
      <c r="A675" s="8">
        <f t="shared" ca="1" si="10"/>
        <v>667</v>
      </c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x14ac:dyDescent="0.15">
      <c r="A676" s="8">
        <f t="shared" ca="1" si="10"/>
        <v>668</v>
      </c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x14ac:dyDescent="0.15">
      <c r="A677" s="8">
        <f t="shared" ca="1" si="10"/>
        <v>669</v>
      </c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x14ac:dyDescent="0.15">
      <c r="A678" s="8">
        <f t="shared" ca="1" si="10"/>
        <v>670</v>
      </c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x14ac:dyDescent="0.15">
      <c r="A679" s="8">
        <f t="shared" ca="1" si="10"/>
        <v>671</v>
      </c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x14ac:dyDescent="0.15">
      <c r="A680" s="8">
        <f t="shared" ca="1" si="10"/>
        <v>672</v>
      </c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x14ac:dyDescent="0.15">
      <c r="A681" s="8">
        <f t="shared" ca="1" si="10"/>
        <v>673</v>
      </c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x14ac:dyDescent="0.15">
      <c r="A682" s="8">
        <f t="shared" ca="1" si="10"/>
        <v>674</v>
      </c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x14ac:dyDescent="0.15">
      <c r="A683" s="8">
        <f t="shared" ca="1" si="10"/>
        <v>675</v>
      </c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x14ac:dyDescent="0.15">
      <c r="A684" s="8">
        <f t="shared" ca="1" si="10"/>
        <v>676</v>
      </c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x14ac:dyDescent="0.15">
      <c r="A685" s="8">
        <f t="shared" ca="1" si="10"/>
        <v>677</v>
      </c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x14ac:dyDescent="0.15">
      <c r="A686" s="8">
        <f t="shared" ca="1" si="10"/>
        <v>678</v>
      </c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x14ac:dyDescent="0.15">
      <c r="A687" s="8">
        <f t="shared" ca="1" si="10"/>
        <v>679</v>
      </c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x14ac:dyDescent="0.15">
      <c r="A688" s="8">
        <f t="shared" ca="1" si="10"/>
        <v>680</v>
      </c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x14ac:dyDescent="0.15">
      <c r="A689" s="8">
        <f t="shared" ca="1" si="10"/>
        <v>681</v>
      </c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x14ac:dyDescent="0.15">
      <c r="A690" s="8">
        <f t="shared" ca="1" si="10"/>
        <v>682</v>
      </c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x14ac:dyDescent="0.15">
      <c r="A691" s="8">
        <f t="shared" ca="1" si="10"/>
        <v>683</v>
      </c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x14ac:dyDescent="0.15">
      <c r="A692" s="8">
        <f t="shared" ca="1" si="10"/>
        <v>684</v>
      </c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x14ac:dyDescent="0.15">
      <c r="A693" s="8">
        <f t="shared" ca="1" si="10"/>
        <v>685</v>
      </c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x14ac:dyDescent="0.15">
      <c r="A694" s="8">
        <f t="shared" ca="1" si="10"/>
        <v>686</v>
      </c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x14ac:dyDescent="0.15">
      <c r="A695" s="8">
        <f t="shared" ca="1" si="10"/>
        <v>687</v>
      </c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x14ac:dyDescent="0.15">
      <c r="A696" s="8">
        <f t="shared" ca="1" si="10"/>
        <v>688</v>
      </c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x14ac:dyDescent="0.15">
      <c r="A697" s="8">
        <f t="shared" ca="1" si="10"/>
        <v>689</v>
      </c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x14ac:dyDescent="0.15">
      <c r="A698" s="8">
        <f t="shared" ca="1" si="10"/>
        <v>690</v>
      </c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x14ac:dyDescent="0.15">
      <c r="A699" s="8">
        <f t="shared" ca="1" si="10"/>
        <v>691</v>
      </c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x14ac:dyDescent="0.15">
      <c r="A700" s="8">
        <f t="shared" ca="1" si="10"/>
        <v>692</v>
      </c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x14ac:dyDescent="0.15">
      <c r="A701" s="8">
        <f t="shared" ca="1" si="10"/>
        <v>693</v>
      </c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x14ac:dyDescent="0.15">
      <c r="A702" s="8">
        <f t="shared" ca="1" si="10"/>
        <v>694</v>
      </c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x14ac:dyDescent="0.15">
      <c r="A703" s="8">
        <f t="shared" ca="1" si="10"/>
        <v>695</v>
      </c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x14ac:dyDescent="0.15">
      <c r="A704" s="8">
        <f t="shared" ca="1" si="10"/>
        <v>696</v>
      </c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x14ac:dyDescent="0.15">
      <c r="A705" s="8">
        <f t="shared" ca="1" si="10"/>
        <v>697</v>
      </c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x14ac:dyDescent="0.15">
      <c r="A706" s="8">
        <f t="shared" ca="1" si="10"/>
        <v>698</v>
      </c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x14ac:dyDescent="0.15">
      <c r="A707" s="8">
        <f t="shared" ca="1" si="10"/>
        <v>699</v>
      </c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x14ac:dyDescent="0.15">
      <c r="A708" s="8">
        <f t="shared" ca="1" si="10"/>
        <v>700</v>
      </c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x14ac:dyDescent="0.15">
      <c r="A709" s="8">
        <f t="shared" ca="1" si="10"/>
        <v>701</v>
      </c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x14ac:dyDescent="0.15">
      <c r="A710" s="8">
        <f t="shared" ca="1" si="10"/>
        <v>702</v>
      </c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x14ac:dyDescent="0.15">
      <c r="A711" s="8">
        <f t="shared" ca="1" si="10"/>
        <v>703</v>
      </c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x14ac:dyDescent="0.15">
      <c r="A712" s="8">
        <f t="shared" ca="1" si="10"/>
        <v>704</v>
      </c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x14ac:dyDescent="0.15">
      <c r="A713" s="8">
        <f t="shared" ca="1" si="10"/>
        <v>705</v>
      </c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x14ac:dyDescent="0.15">
      <c r="A714" s="8">
        <f t="shared" ca="1" si="10"/>
        <v>706</v>
      </c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x14ac:dyDescent="0.15">
      <c r="A715" s="8">
        <f t="shared" ref="A715:A778" ca="1" si="11">OFFSET(INDIRECT(ADDRESS(ROW(),COLUMN(),4)),-1,0)+1</f>
        <v>707</v>
      </c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x14ac:dyDescent="0.15">
      <c r="A716" s="8">
        <f t="shared" ca="1" si="11"/>
        <v>708</v>
      </c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x14ac:dyDescent="0.15">
      <c r="A717" s="8">
        <f t="shared" ca="1" si="11"/>
        <v>709</v>
      </c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x14ac:dyDescent="0.15">
      <c r="A718" s="8">
        <f t="shared" ca="1" si="11"/>
        <v>710</v>
      </c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x14ac:dyDescent="0.15">
      <c r="A719" s="8">
        <f t="shared" ca="1" si="11"/>
        <v>711</v>
      </c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x14ac:dyDescent="0.15">
      <c r="A720" s="8">
        <f t="shared" ca="1" si="11"/>
        <v>712</v>
      </c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x14ac:dyDescent="0.15">
      <c r="A721" s="8">
        <f t="shared" ca="1" si="11"/>
        <v>713</v>
      </c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x14ac:dyDescent="0.15">
      <c r="A722" s="8">
        <f t="shared" ca="1" si="11"/>
        <v>714</v>
      </c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x14ac:dyDescent="0.15">
      <c r="A723" s="8">
        <f t="shared" ca="1" si="11"/>
        <v>715</v>
      </c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x14ac:dyDescent="0.15">
      <c r="A724" s="8">
        <f t="shared" ca="1" si="11"/>
        <v>716</v>
      </c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x14ac:dyDescent="0.15">
      <c r="A725" s="8">
        <f t="shared" ca="1" si="11"/>
        <v>717</v>
      </c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x14ac:dyDescent="0.15">
      <c r="A726" s="8">
        <f t="shared" ca="1" si="11"/>
        <v>718</v>
      </c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x14ac:dyDescent="0.15">
      <c r="A727" s="8">
        <f t="shared" ca="1" si="11"/>
        <v>719</v>
      </c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x14ac:dyDescent="0.15">
      <c r="A728" s="8">
        <f t="shared" ca="1" si="11"/>
        <v>720</v>
      </c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x14ac:dyDescent="0.15">
      <c r="A729" s="8">
        <f t="shared" ca="1" si="11"/>
        <v>721</v>
      </c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x14ac:dyDescent="0.15">
      <c r="A730" s="8">
        <f t="shared" ca="1" si="11"/>
        <v>722</v>
      </c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x14ac:dyDescent="0.15">
      <c r="A731" s="8">
        <f t="shared" ca="1" si="11"/>
        <v>723</v>
      </c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x14ac:dyDescent="0.15">
      <c r="A732" s="8">
        <f t="shared" ca="1" si="11"/>
        <v>724</v>
      </c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x14ac:dyDescent="0.15">
      <c r="A733" s="8">
        <f t="shared" ca="1" si="11"/>
        <v>725</v>
      </c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x14ac:dyDescent="0.15">
      <c r="A734" s="8">
        <f t="shared" ca="1" si="11"/>
        <v>726</v>
      </c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x14ac:dyDescent="0.15">
      <c r="A735" s="8">
        <f t="shared" ca="1" si="11"/>
        <v>727</v>
      </c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x14ac:dyDescent="0.15">
      <c r="A736" s="8">
        <f t="shared" ca="1" si="11"/>
        <v>728</v>
      </c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x14ac:dyDescent="0.15">
      <c r="A737" s="8">
        <f t="shared" ca="1" si="11"/>
        <v>729</v>
      </c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x14ac:dyDescent="0.15">
      <c r="A738" s="8">
        <f t="shared" ca="1" si="11"/>
        <v>730</v>
      </c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x14ac:dyDescent="0.15">
      <c r="A739" s="8">
        <f t="shared" ca="1" si="11"/>
        <v>731</v>
      </c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x14ac:dyDescent="0.15">
      <c r="A740" s="8">
        <f t="shared" ca="1" si="11"/>
        <v>732</v>
      </c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x14ac:dyDescent="0.15">
      <c r="A741" s="8">
        <f t="shared" ca="1" si="11"/>
        <v>733</v>
      </c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x14ac:dyDescent="0.15">
      <c r="A742" s="8">
        <f t="shared" ca="1" si="11"/>
        <v>734</v>
      </c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x14ac:dyDescent="0.15">
      <c r="A743" s="8">
        <f t="shared" ca="1" si="11"/>
        <v>735</v>
      </c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x14ac:dyDescent="0.15">
      <c r="A744" s="8">
        <f t="shared" ca="1" si="11"/>
        <v>736</v>
      </c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x14ac:dyDescent="0.15">
      <c r="A745" s="8">
        <f t="shared" ca="1" si="11"/>
        <v>737</v>
      </c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x14ac:dyDescent="0.15">
      <c r="A746" s="8">
        <f t="shared" ca="1" si="11"/>
        <v>738</v>
      </c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x14ac:dyDescent="0.15">
      <c r="A747" s="8">
        <f t="shared" ca="1" si="11"/>
        <v>739</v>
      </c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x14ac:dyDescent="0.15">
      <c r="A748" s="8">
        <f t="shared" ca="1" si="11"/>
        <v>740</v>
      </c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x14ac:dyDescent="0.15">
      <c r="A749" s="8">
        <f t="shared" ca="1" si="11"/>
        <v>741</v>
      </c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x14ac:dyDescent="0.15">
      <c r="A750" s="8">
        <f t="shared" ca="1" si="11"/>
        <v>742</v>
      </c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x14ac:dyDescent="0.15">
      <c r="A751" s="8">
        <f t="shared" ca="1" si="11"/>
        <v>743</v>
      </c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x14ac:dyDescent="0.15">
      <c r="A752" s="8">
        <f t="shared" ca="1" si="11"/>
        <v>744</v>
      </c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x14ac:dyDescent="0.15">
      <c r="A753" s="8">
        <f t="shared" ca="1" si="11"/>
        <v>745</v>
      </c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x14ac:dyDescent="0.15">
      <c r="A754" s="8">
        <f t="shared" ca="1" si="11"/>
        <v>746</v>
      </c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x14ac:dyDescent="0.15">
      <c r="A755" s="8">
        <f t="shared" ca="1" si="11"/>
        <v>747</v>
      </c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x14ac:dyDescent="0.15">
      <c r="A756" s="8">
        <f t="shared" ca="1" si="11"/>
        <v>748</v>
      </c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x14ac:dyDescent="0.15">
      <c r="A757" s="8">
        <f t="shared" ca="1" si="11"/>
        <v>749</v>
      </c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x14ac:dyDescent="0.15">
      <c r="A758" s="8">
        <f t="shared" ca="1" si="11"/>
        <v>750</v>
      </c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x14ac:dyDescent="0.15">
      <c r="A759" s="8">
        <f t="shared" ca="1" si="11"/>
        <v>751</v>
      </c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x14ac:dyDescent="0.15">
      <c r="A760" s="8">
        <f t="shared" ca="1" si="11"/>
        <v>752</v>
      </c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x14ac:dyDescent="0.15">
      <c r="A761" s="8">
        <f t="shared" ca="1" si="11"/>
        <v>753</v>
      </c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x14ac:dyDescent="0.15">
      <c r="A762" s="8">
        <f t="shared" ca="1" si="11"/>
        <v>754</v>
      </c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x14ac:dyDescent="0.15">
      <c r="A763" s="8">
        <f t="shared" ca="1" si="11"/>
        <v>755</v>
      </c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x14ac:dyDescent="0.15">
      <c r="A764" s="8">
        <f t="shared" ca="1" si="11"/>
        <v>756</v>
      </c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x14ac:dyDescent="0.15">
      <c r="A765" s="8">
        <f t="shared" ca="1" si="11"/>
        <v>757</v>
      </c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x14ac:dyDescent="0.15">
      <c r="A766" s="8">
        <f t="shared" ca="1" si="11"/>
        <v>758</v>
      </c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x14ac:dyDescent="0.15">
      <c r="A767" s="8">
        <f t="shared" ca="1" si="11"/>
        <v>759</v>
      </c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x14ac:dyDescent="0.15">
      <c r="A768" s="8">
        <f t="shared" ca="1" si="11"/>
        <v>760</v>
      </c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x14ac:dyDescent="0.15">
      <c r="A769" s="8">
        <f t="shared" ca="1" si="11"/>
        <v>761</v>
      </c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x14ac:dyDescent="0.15">
      <c r="A770" s="8">
        <f t="shared" ca="1" si="11"/>
        <v>762</v>
      </c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x14ac:dyDescent="0.15">
      <c r="A771" s="8">
        <f t="shared" ca="1" si="11"/>
        <v>763</v>
      </c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x14ac:dyDescent="0.15">
      <c r="A772" s="8">
        <f t="shared" ca="1" si="11"/>
        <v>764</v>
      </c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x14ac:dyDescent="0.15">
      <c r="A773" s="8">
        <f t="shared" ca="1" si="11"/>
        <v>765</v>
      </c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x14ac:dyDescent="0.15">
      <c r="A774" s="8">
        <f t="shared" ca="1" si="11"/>
        <v>766</v>
      </c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x14ac:dyDescent="0.15">
      <c r="A775" s="8">
        <f t="shared" ca="1" si="11"/>
        <v>767</v>
      </c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x14ac:dyDescent="0.15">
      <c r="A776" s="8">
        <f t="shared" ca="1" si="11"/>
        <v>768</v>
      </c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x14ac:dyDescent="0.15">
      <c r="A777" s="8">
        <f t="shared" ca="1" si="11"/>
        <v>769</v>
      </c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x14ac:dyDescent="0.15">
      <c r="A778" s="8">
        <f t="shared" ca="1" si="11"/>
        <v>770</v>
      </c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x14ac:dyDescent="0.15">
      <c r="A779" s="8">
        <f t="shared" ref="A779:A842" ca="1" si="12">OFFSET(INDIRECT(ADDRESS(ROW(),COLUMN(),4)),-1,0)+1</f>
        <v>771</v>
      </c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x14ac:dyDescent="0.15">
      <c r="A780" s="8">
        <f t="shared" ca="1" si="12"/>
        <v>772</v>
      </c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x14ac:dyDescent="0.15">
      <c r="A781" s="8">
        <f t="shared" ca="1" si="12"/>
        <v>773</v>
      </c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x14ac:dyDescent="0.15">
      <c r="A782" s="8">
        <f t="shared" ca="1" si="12"/>
        <v>774</v>
      </c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x14ac:dyDescent="0.15">
      <c r="A783" s="8">
        <f t="shared" ca="1" si="12"/>
        <v>775</v>
      </c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x14ac:dyDescent="0.15">
      <c r="A784" s="8">
        <f t="shared" ca="1" si="12"/>
        <v>776</v>
      </c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x14ac:dyDescent="0.15">
      <c r="A785" s="8">
        <f t="shared" ca="1" si="12"/>
        <v>777</v>
      </c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x14ac:dyDescent="0.15">
      <c r="A786" s="8">
        <f t="shared" ca="1" si="12"/>
        <v>778</v>
      </c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x14ac:dyDescent="0.15">
      <c r="A787" s="8">
        <f t="shared" ca="1" si="12"/>
        <v>779</v>
      </c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x14ac:dyDescent="0.15">
      <c r="A788" s="8">
        <f t="shared" ca="1" si="12"/>
        <v>780</v>
      </c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x14ac:dyDescent="0.15">
      <c r="A789" s="8">
        <f t="shared" ca="1" si="12"/>
        <v>781</v>
      </c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x14ac:dyDescent="0.15">
      <c r="A790" s="8">
        <f t="shared" ca="1" si="12"/>
        <v>782</v>
      </c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x14ac:dyDescent="0.15">
      <c r="A791" s="8">
        <f t="shared" ca="1" si="12"/>
        <v>783</v>
      </c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x14ac:dyDescent="0.15">
      <c r="A792" s="8">
        <f t="shared" ca="1" si="12"/>
        <v>784</v>
      </c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x14ac:dyDescent="0.15">
      <c r="A793" s="8">
        <f t="shared" ca="1" si="12"/>
        <v>785</v>
      </c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x14ac:dyDescent="0.15">
      <c r="A794" s="8">
        <f t="shared" ca="1" si="12"/>
        <v>786</v>
      </c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x14ac:dyDescent="0.15">
      <c r="A795" s="8">
        <f t="shared" ca="1" si="12"/>
        <v>787</v>
      </c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x14ac:dyDescent="0.15">
      <c r="A796" s="8">
        <f t="shared" ca="1" si="12"/>
        <v>788</v>
      </c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x14ac:dyDescent="0.15">
      <c r="A797" s="8">
        <f t="shared" ca="1" si="12"/>
        <v>789</v>
      </c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x14ac:dyDescent="0.15">
      <c r="A798" s="8">
        <f t="shared" ca="1" si="12"/>
        <v>790</v>
      </c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x14ac:dyDescent="0.15">
      <c r="A799" s="8">
        <f t="shared" ca="1" si="12"/>
        <v>791</v>
      </c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x14ac:dyDescent="0.15">
      <c r="A800" s="8">
        <f t="shared" ca="1" si="12"/>
        <v>792</v>
      </c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x14ac:dyDescent="0.15">
      <c r="A801" s="8">
        <f t="shared" ca="1" si="12"/>
        <v>793</v>
      </c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x14ac:dyDescent="0.15">
      <c r="A802" s="8">
        <f t="shared" ca="1" si="12"/>
        <v>794</v>
      </c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x14ac:dyDescent="0.15">
      <c r="A803" s="8">
        <f t="shared" ca="1" si="12"/>
        <v>795</v>
      </c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x14ac:dyDescent="0.15">
      <c r="A804" s="8">
        <f t="shared" ca="1" si="12"/>
        <v>796</v>
      </c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x14ac:dyDescent="0.15">
      <c r="A805" s="8">
        <f t="shared" ca="1" si="12"/>
        <v>797</v>
      </c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x14ac:dyDescent="0.15">
      <c r="A806" s="8">
        <f t="shared" ca="1" si="12"/>
        <v>798</v>
      </c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x14ac:dyDescent="0.15">
      <c r="A807" s="8">
        <f t="shared" ca="1" si="12"/>
        <v>799</v>
      </c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x14ac:dyDescent="0.15">
      <c r="A808" s="8">
        <f t="shared" ca="1" si="12"/>
        <v>800</v>
      </c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x14ac:dyDescent="0.15">
      <c r="A809" s="8">
        <f t="shared" ca="1" si="12"/>
        <v>801</v>
      </c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x14ac:dyDescent="0.15">
      <c r="A810" s="8">
        <f t="shared" ca="1" si="12"/>
        <v>802</v>
      </c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x14ac:dyDescent="0.15">
      <c r="A811" s="8">
        <f t="shared" ca="1" si="12"/>
        <v>803</v>
      </c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x14ac:dyDescent="0.15">
      <c r="A812" s="8">
        <f t="shared" ca="1" si="12"/>
        <v>804</v>
      </c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x14ac:dyDescent="0.15">
      <c r="A813" s="8">
        <f t="shared" ca="1" si="12"/>
        <v>805</v>
      </c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x14ac:dyDescent="0.15">
      <c r="A814" s="8">
        <f t="shared" ca="1" si="12"/>
        <v>806</v>
      </c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x14ac:dyDescent="0.15">
      <c r="A815" s="8">
        <f t="shared" ca="1" si="12"/>
        <v>807</v>
      </c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x14ac:dyDescent="0.15">
      <c r="A816" s="8">
        <f t="shared" ca="1" si="12"/>
        <v>808</v>
      </c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x14ac:dyDescent="0.15">
      <c r="A817" s="8">
        <f t="shared" ca="1" si="12"/>
        <v>809</v>
      </c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x14ac:dyDescent="0.15">
      <c r="A818" s="8">
        <f t="shared" ca="1" si="12"/>
        <v>810</v>
      </c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x14ac:dyDescent="0.15">
      <c r="A819" s="8">
        <f t="shared" ca="1" si="12"/>
        <v>811</v>
      </c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x14ac:dyDescent="0.15">
      <c r="A820" s="8">
        <f t="shared" ca="1" si="12"/>
        <v>812</v>
      </c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x14ac:dyDescent="0.15">
      <c r="A821" s="8">
        <f t="shared" ca="1" si="12"/>
        <v>813</v>
      </c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x14ac:dyDescent="0.15">
      <c r="A822" s="8">
        <f t="shared" ca="1" si="12"/>
        <v>814</v>
      </c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x14ac:dyDescent="0.15">
      <c r="A823" s="8">
        <f t="shared" ca="1" si="12"/>
        <v>815</v>
      </c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x14ac:dyDescent="0.15">
      <c r="A824" s="8">
        <f t="shared" ca="1" si="12"/>
        <v>816</v>
      </c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x14ac:dyDescent="0.15">
      <c r="A825" s="8">
        <f t="shared" ca="1" si="12"/>
        <v>817</v>
      </c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x14ac:dyDescent="0.15">
      <c r="A826" s="8">
        <f t="shared" ca="1" si="12"/>
        <v>818</v>
      </c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x14ac:dyDescent="0.15">
      <c r="A827" s="8">
        <f t="shared" ca="1" si="12"/>
        <v>819</v>
      </c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x14ac:dyDescent="0.15">
      <c r="A828" s="8">
        <f t="shared" ca="1" si="12"/>
        <v>820</v>
      </c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x14ac:dyDescent="0.15">
      <c r="A829" s="8">
        <f t="shared" ca="1" si="12"/>
        <v>821</v>
      </c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x14ac:dyDescent="0.15">
      <c r="A830" s="8">
        <f t="shared" ca="1" si="12"/>
        <v>822</v>
      </c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x14ac:dyDescent="0.15">
      <c r="A831" s="8">
        <f t="shared" ca="1" si="12"/>
        <v>823</v>
      </c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x14ac:dyDescent="0.15">
      <c r="A832" s="8">
        <f t="shared" ca="1" si="12"/>
        <v>824</v>
      </c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x14ac:dyDescent="0.15">
      <c r="A833" s="8">
        <f t="shared" ca="1" si="12"/>
        <v>825</v>
      </c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x14ac:dyDescent="0.15">
      <c r="A834" s="8">
        <f t="shared" ca="1" si="12"/>
        <v>826</v>
      </c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x14ac:dyDescent="0.15">
      <c r="A835" s="8">
        <f t="shared" ca="1" si="12"/>
        <v>827</v>
      </c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x14ac:dyDescent="0.15">
      <c r="A836" s="8">
        <f t="shared" ca="1" si="12"/>
        <v>828</v>
      </c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x14ac:dyDescent="0.15">
      <c r="A837" s="8">
        <f t="shared" ca="1" si="12"/>
        <v>829</v>
      </c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x14ac:dyDescent="0.15">
      <c r="A838" s="8">
        <f t="shared" ca="1" si="12"/>
        <v>830</v>
      </c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x14ac:dyDescent="0.15">
      <c r="A839" s="8">
        <f t="shared" ca="1" si="12"/>
        <v>831</v>
      </c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x14ac:dyDescent="0.15">
      <c r="A840" s="8">
        <f t="shared" ca="1" si="12"/>
        <v>832</v>
      </c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x14ac:dyDescent="0.15">
      <c r="A841" s="8">
        <f t="shared" ca="1" si="12"/>
        <v>833</v>
      </c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x14ac:dyDescent="0.15">
      <c r="A842" s="8">
        <f t="shared" ca="1" si="12"/>
        <v>834</v>
      </c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x14ac:dyDescent="0.15">
      <c r="A843" s="8">
        <f t="shared" ref="A843:A906" ca="1" si="13">OFFSET(INDIRECT(ADDRESS(ROW(),COLUMN(),4)),-1,0)+1</f>
        <v>835</v>
      </c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x14ac:dyDescent="0.15">
      <c r="A844" s="8">
        <f t="shared" ca="1" si="13"/>
        <v>836</v>
      </c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x14ac:dyDescent="0.15">
      <c r="A845" s="8">
        <f t="shared" ca="1" si="13"/>
        <v>837</v>
      </c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x14ac:dyDescent="0.15">
      <c r="A846" s="8">
        <f t="shared" ca="1" si="13"/>
        <v>838</v>
      </c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x14ac:dyDescent="0.15">
      <c r="A847" s="8">
        <f t="shared" ca="1" si="13"/>
        <v>839</v>
      </c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x14ac:dyDescent="0.15">
      <c r="A848" s="8">
        <f t="shared" ca="1" si="13"/>
        <v>840</v>
      </c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x14ac:dyDescent="0.15">
      <c r="A849" s="8">
        <f t="shared" ca="1" si="13"/>
        <v>841</v>
      </c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x14ac:dyDescent="0.15">
      <c r="A850" s="8">
        <f t="shared" ca="1" si="13"/>
        <v>842</v>
      </c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x14ac:dyDescent="0.15">
      <c r="A851" s="8">
        <f t="shared" ca="1" si="13"/>
        <v>843</v>
      </c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x14ac:dyDescent="0.15">
      <c r="A852" s="8">
        <f t="shared" ca="1" si="13"/>
        <v>844</v>
      </c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x14ac:dyDescent="0.15">
      <c r="A853" s="8">
        <f t="shared" ca="1" si="13"/>
        <v>845</v>
      </c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x14ac:dyDescent="0.15">
      <c r="A854" s="8">
        <f t="shared" ca="1" si="13"/>
        <v>846</v>
      </c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x14ac:dyDescent="0.15">
      <c r="A855" s="8">
        <f t="shared" ca="1" si="13"/>
        <v>847</v>
      </c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x14ac:dyDescent="0.15">
      <c r="A856" s="8">
        <f t="shared" ca="1" si="13"/>
        <v>848</v>
      </c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x14ac:dyDescent="0.15">
      <c r="A857" s="8">
        <f t="shared" ca="1" si="13"/>
        <v>849</v>
      </c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x14ac:dyDescent="0.15">
      <c r="A858" s="8">
        <f t="shared" ca="1" si="13"/>
        <v>850</v>
      </c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x14ac:dyDescent="0.15">
      <c r="A859" s="8">
        <f t="shared" ca="1" si="13"/>
        <v>851</v>
      </c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x14ac:dyDescent="0.15">
      <c r="A860" s="8">
        <f t="shared" ca="1" si="13"/>
        <v>852</v>
      </c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x14ac:dyDescent="0.15">
      <c r="A861" s="8">
        <f t="shared" ca="1" si="13"/>
        <v>853</v>
      </c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x14ac:dyDescent="0.15">
      <c r="A862" s="8">
        <f t="shared" ca="1" si="13"/>
        <v>854</v>
      </c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x14ac:dyDescent="0.15">
      <c r="A863" s="8">
        <f t="shared" ca="1" si="13"/>
        <v>855</v>
      </c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x14ac:dyDescent="0.15">
      <c r="A864" s="8">
        <f t="shared" ca="1" si="13"/>
        <v>856</v>
      </c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x14ac:dyDescent="0.15">
      <c r="A865" s="8">
        <f t="shared" ca="1" si="13"/>
        <v>857</v>
      </c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x14ac:dyDescent="0.15">
      <c r="A866" s="8">
        <f t="shared" ca="1" si="13"/>
        <v>858</v>
      </c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x14ac:dyDescent="0.15">
      <c r="A867" s="8">
        <f t="shared" ca="1" si="13"/>
        <v>859</v>
      </c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x14ac:dyDescent="0.15">
      <c r="A868" s="8">
        <f t="shared" ca="1" si="13"/>
        <v>860</v>
      </c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x14ac:dyDescent="0.15">
      <c r="A869" s="8">
        <f t="shared" ca="1" si="13"/>
        <v>861</v>
      </c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x14ac:dyDescent="0.15">
      <c r="A870" s="8">
        <f t="shared" ca="1" si="13"/>
        <v>862</v>
      </c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x14ac:dyDescent="0.15">
      <c r="A871" s="8">
        <f t="shared" ca="1" si="13"/>
        <v>863</v>
      </c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x14ac:dyDescent="0.15">
      <c r="A872" s="8">
        <f t="shared" ca="1" si="13"/>
        <v>864</v>
      </c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x14ac:dyDescent="0.15">
      <c r="A873" s="8">
        <f t="shared" ca="1" si="13"/>
        <v>865</v>
      </c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x14ac:dyDescent="0.15">
      <c r="A874" s="8">
        <f t="shared" ca="1" si="13"/>
        <v>866</v>
      </c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x14ac:dyDescent="0.15">
      <c r="A875" s="8">
        <f t="shared" ca="1" si="13"/>
        <v>867</v>
      </c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x14ac:dyDescent="0.15">
      <c r="A876" s="8">
        <f t="shared" ca="1" si="13"/>
        <v>868</v>
      </c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x14ac:dyDescent="0.15">
      <c r="A877" s="8">
        <f t="shared" ca="1" si="13"/>
        <v>869</v>
      </c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x14ac:dyDescent="0.15">
      <c r="A878" s="8">
        <f t="shared" ca="1" si="13"/>
        <v>870</v>
      </c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x14ac:dyDescent="0.15">
      <c r="A879" s="8">
        <f t="shared" ca="1" si="13"/>
        <v>871</v>
      </c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x14ac:dyDescent="0.15">
      <c r="A880" s="8">
        <f t="shared" ca="1" si="13"/>
        <v>872</v>
      </c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x14ac:dyDescent="0.15">
      <c r="A881" s="8">
        <f t="shared" ca="1" si="13"/>
        <v>873</v>
      </c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x14ac:dyDescent="0.15">
      <c r="A882" s="8">
        <f t="shared" ca="1" si="13"/>
        <v>874</v>
      </c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x14ac:dyDescent="0.15">
      <c r="A883" s="8">
        <f t="shared" ca="1" si="13"/>
        <v>875</v>
      </c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x14ac:dyDescent="0.15">
      <c r="A884" s="8">
        <f t="shared" ca="1" si="13"/>
        <v>876</v>
      </c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x14ac:dyDescent="0.15">
      <c r="A885" s="8">
        <f t="shared" ca="1" si="13"/>
        <v>877</v>
      </c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x14ac:dyDescent="0.15">
      <c r="A886" s="8">
        <f t="shared" ca="1" si="13"/>
        <v>878</v>
      </c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x14ac:dyDescent="0.15">
      <c r="A887" s="8">
        <f t="shared" ca="1" si="13"/>
        <v>879</v>
      </c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x14ac:dyDescent="0.15">
      <c r="A888" s="8">
        <f t="shared" ca="1" si="13"/>
        <v>880</v>
      </c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x14ac:dyDescent="0.15">
      <c r="A889" s="8">
        <f t="shared" ca="1" si="13"/>
        <v>881</v>
      </c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x14ac:dyDescent="0.15">
      <c r="A890" s="8">
        <f t="shared" ca="1" si="13"/>
        <v>882</v>
      </c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x14ac:dyDescent="0.15">
      <c r="A891" s="8">
        <f t="shared" ca="1" si="13"/>
        <v>883</v>
      </c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x14ac:dyDescent="0.15">
      <c r="A892" s="8">
        <f t="shared" ca="1" si="13"/>
        <v>884</v>
      </c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x14ac:dyDescent="0.15">
      <c r="A893" s="8">
        <f t="shared" ca="1" si="13"/>
        <v>885</v>
      </c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x14ac:dyDescent="0.15">
      <c r="A894" s="8">
        <f t="shared" ca="1" si="13"/>
        <v>886</v>
      </c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x14ac:dyDescent="0.15">
      <c r="A895" s="8">
        <f t="shared" ca="1" si="13"/>
        <v>887</v>
      </c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x14ac:dyDescent="0.15">
      <c r="A896" s="8">
        <f t="shared" ca="1" si="13"/>
        <v>888</v>
      </c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x14ac:dyDescent="0.15">
      <c r="A897" s="8">
        <f t="shared" ca="1" si="13"/>
        <v>889</v>
      </c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x14ac:dyDescent="0.15">
      <c r="A898" s="8">
        <f t="shared" ca="1" si="13"/>
        <v>890</v>
      </c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x14ac:dyDescent="0.15">
      <c r="A899" s="8">
        <f t="shared" ca="1" si="13"/>
        <v>891</v>
      </c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x14ac:dyDescent="0.15">
      <c r="A900" s="8">
        <f t="shared" ca="1" si="13"/>
        <v>892</v>
      </c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x14ac:dyDescent="0.15">
      <c r="A901" s="8">
        <f t="shared" ca="1" si="13"/>
        <v>893</v>
      </c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x14ac:dyDescent="0.15">
      <c r="A902" s="8">
        <f t="shared" ca="1" si="13"/>
        <v>894</v>
      </c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x14ac:dyDescent="0.15">
      <c r="A903" s="8">
        <f t="shared" ca="1" si="13"/>
        <v>895</v>
      </c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x14ac:dyDescent="0.15">
      <c r="A904" s="8">
        <f t="shared" ca="1" si="13"/>
        <v>896</v>
      </c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x14ac:dyDescent="0.15">
      <c r="A905" s="8">
        <f t="shared" ca="1" si="13"/>
        <v>897</v>
      </c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x14ac:dyDescent="0.15">
      <c r="A906" s="8">
        <f t="shared" ca="1" si="13"/>
        <v>898</v>
      </c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x14ac:dyDescent="0.15">
      <c r="A907" s="8">
        <f t="shared" ref="A907:A970" ca="1" si="14">OFFSET(INDIRECT(ADDRESS(ROW(),COLUMN(),4)),-1,0)+1</f>
        <v>899</v>
      </c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x14ac:dyDescent="0.15">
      <c r="A908" s="8">
        <f t="shared" ca="1" si="14"/>
        <v>900</v>
      </c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x14ac:dyDescent="0.15">
      <c r="A909" s="8">
        <f t="shared" ca="1" si="14"/>
        <v>901</v>
      </c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x14ac:dyDescent="0.15">
      <c r="A910" s="8">
        <f t="shared" ca="1" si="14"/>
        <v>902</v>
      </c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x14ac:dyDescent="0.15">
      <c r="A911" s="8">
        <f t="shared" ca="1" si="14"/>
        <v>903</v>
      </c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x14ac:dyDescent="0.15">
      <c r="A912" s="8">
        <f t="shared" ca="1" si="14"/>
        <v>904</v>
      </c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x14ac:dyDescent="0.15">
      <c r="A913" s="8">
        <f t="shared" ca="1" si="14"/>
        <v>905</v>
      </c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x14ac:dyDescent="0.15">
      <c r="A914" s="8">
        <f t="shared" ca="1" si="14"/>
        <v>906</v>
      </c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x14ac:dyDescent="0.15">
      <c r="A915" s="8">
        <f t="shared" ca="1" si="14"/>
        <v>907</v>
      </c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x14ac:dyDescent="0.15">
      <c r="A916" s="8">
        <f t="shared" ca="1" si="14"/>
        <v>908</v>
      </c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x14ac:dyDescent="0.15">
      <c r="A917" s="8">
        <f t="shared" ca="1" si="14"/>
        <v>909</v>
      </c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x14ac:dyDescent="0.15">
      <c r="A918" s="8">
        <f t="shared" ca="1" si="14"/>
        <v>910</v>
      </c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x14ac:dyDescent="0.15">
      <c r="A919" s="8">
        <f t="shared" ca="1" si="14"/>
        <v>911</v>
      </c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x14ac:dyDescent="0.15">
      <c r="A920" s="8">
        <f t="shared" ca="1" si="14"/>
        <v>912</v>
      </c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x14ac:dyDescent="0.15">
      <c r="A921" s="8">
        <f t="shared" ca="1" si="14"/>
        <v>913</v>
      </c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x14ac:dyDescent="0.15">
      <c r="A922" s="8">
        <f t="shared" ca="1" si="14"/>
        <v>914</v>
      </c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x14ac:dyDescent="0.15">
      <c r="A923" s="8">
        <f t="shared" ca="1" si="14"/>
        <v>915</v>
      </c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x14ac:dyDescent="0.15">
      <c r="A924" s="8">
        <f t="shared" ca="1" si="14"/>
        <v>916</v>
      </c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x14ac:dyDescent="0.15">
      <c r="A925" s="8">
        <f t="shared" ca="1" si="14"/>
        <v>917</v>
      </c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x14ac:dyDescent="0.15">
      <c r="A926" s="8">
        <f t="shared" ca="1" si="14"/>
        <v>918</v>
      </c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x14ac:dyDescent="0.15">
      <c r="A927" s="8">
        <f t="shared" ca="1" si="14"/>
        <v>919</v>
      </c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x14ac:dyDescent="0.15">
      <c r="A928" s="8">
        <f t="shared" ca="1" si="14"/>
        <v>920</v>
      </c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x14ac:dyDescent="0.15">
      <c r="A929" s="8">
        <f t="shared" ca="1" si="14"/>
        <v>921</v>
      </c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x14ac:dyDescent="0.15">
      <c r="A930" s="8">
        <f t="shared" ca="1" si="14"/>
        <v>922</v>
      </c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x14ac:dyDescent="0.15">
      <c r="A931" s="8">
        <f t="shared" ca="1" si="14"/>
        <v>923</v>
      </c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x14ac:dyDescent="0.15">
      <c r="A932" s="8">
        <f t="shared" ca="1" si="14"/>
        <v>924</v>
      </c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x14ac:dyDescent="0.15">
      <c r="A933" s="8">
        <f t="shared" ca="1" si="14"/>
        <v>925</v>
      </c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x14ac:dyDescent="0.15">
      <c r="A934" s="8">
        <f t="shared" ca="1" si="14"/>
        <v>926</v>
      </c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x14ac:dyDescent="0.15">
      <c r="A935" s="8">
        <f t="shared" ca="1" si="14"/>
        <v>927</v>
      </c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x14ac:dyDescent="0.15">
      <c r="A936" s="8">
        <f t="shared" ca="1" si="14"/>
        <v>928</v>
      </c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x14ac:dyDescent="0.15">
      <c r="A937" s="8">
        <f t="shared" ca="1" si="14"/>
        <v>929</v>
      </c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x14ac:dyDescent="0.15">
      <c r="A938" s="8">
        <f t="shared" ca="1" si="14"/>
        <v>930</v>
      </c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x14ac:dyDescent="0.15">
      <c r="A939" s="8">
        <f t="shared" ca="1" si="14"/>
        <v>931</v>
      </c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x14ac:dyDescent="0.15">
      <c r="A940" s="8">
        <f t="shared" ca="1" si="14"/>
        <v>932</v>
      </c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x14ac:dyDescent="0.15">
      <c r="A941" s="8">
        <f t="shared" ca="1" si="14"/>
        <v>933</v>
      </c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x14ac:dyDescent="0.15">
      <c r="A942" s="8">
        <f t="shared" ca="1" si="14"/>
        <v>934</v>
      </c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x14ac:dyDescent="0.15">
      <c r="A943" s="8">
        <f t="shared" ca="1" si="14"/>
        <v>935</v>
      </c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x14ac:dyDescent="0.15">
      <c r="A944" s="8">
        <f t="shared" ca="1" si="14"/>
        <v>936</v>
      </c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x14ac:dyDescent="0.15">
      <c r="A945" s="8">
        <f t="shared" ca="1" si="14"/>
        <v>937</v>
      </c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x14ac:dyDescent="0.15">
      <c r="A946" s="8">
        <f t="shared" ca="1" si="14"/>
        <v>938</v>
      </c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x14ac:dyDescent="0.15">
      <c r="A947" s="8">
        <f t="shared" ca="1" si="14"/>
        <v>939</v>
      </c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x14ac:dyDescent="0.15">
      <c r="A948" s="8">
        <f t="shared" ca="1" si="14"/>
        <v>940</v>
      </c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x14ac:dyDescent="0.15">
      <c r="A949" s="8">
        <f t="shared" ca="1" si="14"/>
        <v>941</v>
      </c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x14ac:dyDescent="0.15">
      <c r="A950" s="8">
        <f t="shared" ca="1" si="14"/>
        <v>942</v>
      </c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x14ac:dyDescent="0.15">
      <c r="A951" s="8">
        <f t="shared" ca="1" si="14"/>
        <v>943</v>
      </c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x14ac:dyDescent="0.15">
      <c r="A952" s="8">
        <f t="shared" ca="1" si="14"/>
        <v>944</v>
      </c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x14ac:dyDescent="0.15">
      <c r="A953" s="8">
        <f t="shared" ca="1" si="14"/>
        <v>945</v>
      </c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x14ac:dyDescent="0.15">
      <c r="A954" s="8">
        <f t="shared" ca="1" si="14"/>
        <v>946</v>
      </c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x14ac:dyDescent="0.15">
      <c r="A955" s="8">
        <f t="shared" ca="1" si="14"/>
        <v>947</v>
      </c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x14ac:dyDescent="0.15">
      <c r="A956" s="8">
        <f t="shared" ca="1" si="14"/>
        <v>948</v>
      </c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x14ac:dyDescent="0.15">
      <c r="A957" s="8">
        <f t="shared" ca="1" si="14"/>
        <v>949</v>
      </c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x14ac:dyDescent="0.15">
      <c r="A958" s="8">
        <f t="shared" ca="1" si="14"/>
        <v>950</v>
      </c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x14ac:dyDescent="0.15">
      <c r="A959" s="8">
        <f t="shared" ca="1" si="14"/>
        <v>951</v>
      </c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x14ac:dyDescent="0.15">
      <c r="A960" s="8">
        <f t="shared" ca="1" si="14"/>
        <v>952</v>
      </c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x14ac:dyDescent="0.15">
      <c r="A961" s="8">
        <f t="shared" ca="1" si="14"/>
        <v>953</v>
      </c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x14ac:dyDescent="0.15">
      <c r="A962" s="8">
        <f t="shared" ca="1" si="14"/>
        <v>954</v>
      </c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x14ac:dyDescent="0.15">
      <c r="A963" s="8">
        <f t="shared" ca="1" si="14"/>
        <v>955</v>
      </c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x14ac:dyDescent="0.15">
      <c r="A964" s="8">
        <f t="shared" ca="1" si="14"/>
        <v>956</v>
      </c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x14ac:dyDescent="0.15">
      <c r="A965" s="8">
        <f t="shared" ca="1" si="14"/>
        <v>957</v>
      </c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x14ac:dyDescent="0.15">
      <c r="A966" s="8">
        <f t="shared" ca="1" si="14"/>
        <v>958</v>
      </c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x14ac:dyDescent="0.15">
      <c r="A967" s="8">
        <f t="shared" ca="1" si="14"/>
        <v>959</v>
      </c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x14ac:dyDescent="0.15">
      <c r="A968" s="8">
        <f t="shared" ca="1" si="14"/>
        <v>960</v>
      </c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x14ac:dyDescent="0.15">
      <c r="A969" s="8">
        <f t="shared" ca="1" si="14"/>
        <v>961</v>
      </c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x14ac:dyDescent="0.15">
      <c r="A970" s="8">
        <f t="shared" ca="1" si="14"/>
        <v>962</v>
      </c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x14ac:dyDescent="0.15">
      <c r="A971" s="8">
        <f t="shared" ref="A971:A1008" ca="1" si="15">OFFSET(INDIRECT(ADDRESS(ROW(),COLUMN(),4)),-1,0)+1</f>
        <v>963</v>
      </c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x14ac:dyDescent="0.15">
      <c r="A972" s="8">
        <f t="shared" ca="1" si="15"/>
        <v>964</v>
      </c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x14ac:dyDescent="0.15">
      <c r="A973" s="8">
        <f t="shared" ca="1" si="15"/>
        <v>965</v>
      </c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x14ac:dyDescent="0.15">
      <c r="A974" s="8">
        <f t="shared" ca="1" si="15"/>
        <v>966</v>
      </c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x14ac:dyDescent="0.15">
      <c r="A975" s="8">
        <f t="shared" ca="1" si="15"/>
        <v>967</v>
      </c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x14ac:dyDescent="0.15">
      <c r="A976" s="8">
        <f t="shared" ca="1" si="15"/>
        <v>968</v>
      </c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x14ac:dyDescent="0.15">
      <c r="A977" s="8">
        <f t="shared" ca="1" si="15"/>
        <v>969</v>
      </c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x14ac:dyDescent="0.15">
      <c r="A978" s="8">
        <f t="shared" ca="1" si="15"/>
        <v>970</v>
      </c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x14ac:dyDescent="0.15">
      <c r="A979" s="8">
        <f t="shared" ca="1" si="15"/>
        <v>971</v>
      </c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x14ac:dyDescent="0.15">
      <c r="A980" s="8">
        <f t="shared" ca="1" si="15"/>
        <v>972</v>
      </c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x14ac:dyDescent="0.15">
      <c r="A981" s="8">
        <f t="shared" ca="1" si="15"/>
        <v>973</v>
      </c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x14ac:dyDescent="0.15">
      <c r="A982" s="8">
        <f t="shared" ca="1" si="15"/>
        <v>974</v>
      </c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x14ac:dyDescent="0.15">
      <c r="A983" s="8">
        <f t="shared" ca="1" si="15"/>
        <v>975</v>
      </c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x14ac:dyDescent="0.15">
      <c r="A984" s="8">
        <f t="shared" ca="1" si="15"/>
        <v>976</v>
      </c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x14ac:dyDescent="0.15">
      <c r="A985" s="8">
        <f t="shared" ca="1" si="15"/>
        <v>977</v>
      </c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x14ac:dyDescent="0.15">
      <c r="A986" s="8">
        <f t="shared" ca="1" si="15"/>
        <v>978</v>
      </c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x14ac:dyDescent="0.15">
      <c r="A987" s="8">
        <f t="shared" ca="1" si="15"/>
        <v>979</v>
      </c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x14ac:dyDescent="0.15">
      <c r="A988" s="8">
        <f t="shared" ca="1" si="15"/>
        <v>980</v>
      </c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x14ac:dyDescent="0.15">
      <c r="A989" s="8">
        <f t="shared" ca="1" si="15"/>
        <v>981</v>
      </c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x14ac:dyDescent="0.15">
      <c r="A990" s="8">
        <f t="shared" ca="1" si="15"/>
        <v>982</v>
      </c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x14ac:dyDescent="0.15">
      <c r="A991" s="8">
        <f t="shared" ca="1" si="15"/>
        <v>983</v>
      </c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x14ac:dyDescent="0.15">
      <c r="A992" s="8">
        <f t="shared" ca="1" si="15"/>
        <v>984</v>
      </c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x14ac:dyDescent="0.15">
      <c r="A993" s="8">
        <f t="shared" ca="1" si="15"/>
        <v>985</v>
      </c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x14ac:dyDescent="0.15">
      <c r="A994" s="8">
        <f t="shared" ca="1" si="15"/>
        <v>986</v>
      </c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x14ac:dyDescent="0.15">
      <c r="A995" s="8">
        <f t="shared" ca="1" si="15"/>
        <v>987</v>
      </c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x14ac:dyDescent="0.15">
      <c r="A996" s="8">
        <f t="shared" ca="1" si="15"/>
        <v>988</v>
      </c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x14ac:dyDescent="0.15">
      <c r="A997" s="8">
        <f t="shared" ca="1" si="15"/>
        <v>989</v>
      </c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x14ac:dyDescent="0.15">
      <c r="A998" s="8">
        <f t="shared" ca="1" si="15"/>
        <v>990</v>
      </c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x14ac:dyDescent="0.15">
      <c r="A999" s="8">
        <f t="shared" ca="1" si="15"/>
        <v>991</v>
      </c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x14ac:dyDescent="0.15">
      <c r="A1000" s="8">
        <f t="shared" ca="1" si="15"/>
        <v>992</v>
      </c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x14ac:dyDescent="0.15">
      <c r="A1001" s="8">
        <f t="shared" ca="1" si="15"/>
        <v>993</v>
      </c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x14ac:dyDescent="0.15">
      <c r="A1002" s="8">
        <f t="shared" ca="1" si="15"/>
        <v>994</v>
      </c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x14ac:dyDescent="0.15">
      <c r="A1003" s="8">
        <f t="shared" ca="1" si="15"/>
        <v>995</v>
      </c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x14ac:dyDescent="0.15">
      <c r="A1004" s="8">
        <f t="shared" ca="1" si="15"/>
        <v>996</v>
      </c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x14ac:dyDescent="0.15">
      <c r="A1005" s="8">
        <f t="shared" ca="1" si="15"/>
        <v>997</v>
      </c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x14ac:dyDescent="0.15">
      <c r="A1006" s="8">
        <f t="shared" ca="1" si="15"/>
        <v>998</v>
      </c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x14ac:dyDescent="0.15">
      <c r="A1007" s="8">
        <f t="shared" ca="1" si="15"/>
        <v>999</v>
      </c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x14ac:dyDescent="0.15">
      <c r="A1008" s="8">
        <f t="shared" ca="1" si="15"/>
        <v>1000</v>
      </c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</sheetData>
  <sheetProtection sheet="1" objects="1" scenarios="1"/>
  <mergeCells count="5">
    <mergeCell ref="A7:A8"/>
    <mergeCell ref="B7:B8"/>
    <mergeCell ref="C7:N7"/>
    <mergeCell ref="O7:Z7"/>
    <mergeCell ref="AA7:AA8"/>
  </mergeCells>
  <phoneticPr fontId="1"/>
  <dataValidations count="4">
    <dataValidation type="list" allowBlank="1" showInputMessage="1" showErrorMessage="1" sqref="AA9:AA1008" xr:uid="{9589D9D3-E3AD-4D67-88F8-024B8112DB6C}">
      <formula1>群区別</formula1>
    </dataValidation>
    <dataValidation type="list" allowBlank="1" showInputMessage="1" showErrorMessage="1" sqref="O9:Z1008" xr:uid="{FE2EA83F-343B-4752-A2DA-F755056CDA6B}">
      <formula1>時間</formula1>
    </dataValidation>
    <dataValidation type="list" allowBlank="1" showInputMessage="1" showErrorMessage="1" sqref="C9:N1008" xr:uid="{A6AFCBF8-A5AA-4F63-B645-C61406BCD7C4}">
      <formula1>個数</formula1>
    </dataValidation>
    <dataValidation type="list" allowBlank="1" showInputMessage="1" showErrorMessage="1" sqref="B9:B1008" xr:uid="{04D3DC45-8A36-4218-B93C-4C475A6ADE80}">
      <formula1>観察地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D48"/>
  <sheetViews>
    <sheetView workbookViewId="0">
      <selection activeCell="C7" sqref="C7"/>
    </sheetView>
  </sheetViews>
  <sheetFormatPr defaultRowHeight="13.5" x14ac:dyDescent="0.15"/>
  <cols>
    <col min="1" max="1" width="9" customWidth="1"/>
  </cols>
  <sheetData>
    <row r="1" spans="1:4" x14ac:dyDescent="0.15">
      <c r="A1" s="1" t="s">
        <v>8</v>
      </c>
      <c r="B1" s="1" t="s">
        <v>3</v>
      </c>
      <c r="C1" s="1" t="s">
        <v>63</v>
      </c>
      <c r="D1" s="2" t="s">
        <v>65</v>
      </c>
    </row>
    <row r="2" spans="1:4" x14ac:dyDescent="0.15">
      <c r="A2" s="1" t="s">
        <v>25</v>
      </c>
      <c r="B2" s="1" t="s">
        <v>1</v>
      </c>
      <c r="C2" s="1" t="s">
        <v>13</v>
      </c>
      <c r="D2" s="1" t="s">
        <v>66</v>
      </c>
    </row>
    <row r="3" spans="1:4" x14ac:dyDescent="0.15">
      <c r="A3" s="1" t="s">
        <v>17</v>
      </c>
      <c r="B3" s="1" t="s">
        <v>22</v>
      </c>
      <c r="C3" s="1" t="s">
        <v>7</v>
      </c>
    </row>
    <row r="4" spans="1:4" x14ac:dyDescent="0.15">
      <c r="A4" s="1" t="s">
        <v>38</v>
      </c>
      <c r="B4" s="1" t="s">
        <v>5</v>
      </c>
      <c r="C4" s="1" t="s">
        <v>20</v>
      </c>
    </row>
    <row r="5" spans="1:4" x14ac:dyDescent="0.15">
      <c r="A5" s="1" t="s">
        <v>21</v>
      </c>
      <c r="B5" s="1" t="s">
        <v>9</v>
      </c>
      <c r="C5" s="1" t="s">
        <v>16</v>
      </c>
    </row>
    <row r="6" spans="1:4" x14ac:dyDescent="0.15">
      <c r="A6" s="1" t="s">
        <v>4</v>
      </c>
      <c r="B6" s="1" t="s">
        <v>15</v>
      </c>
      <c r="C6" s="1" t="s">
        <v>10</v>
      </c>
    </row>
    <row r="7" spans="1:4" x14ac:dyDescent="0.15">
      <c r="A7" s="1" t="s">
        <v>14</v>
      </c>
      <c r="B7" s="1" t="s">
        <v>30</v>
      </c>
      <c r="C7" s="9" t="s">
        <v>84</v>
      </c>
    </row>
    <row r="8" spans="1:4" x14ac:dyDescent="0.15">
      <c r="A8" s="1" t="s">
        <v>19</v>
      </c>
      <c r="B8" s="1" t="s">
        <v>31</v>
      </c>
    </row>
    <row r="9" spans="1:4" x14ac:dyDescent="0.15">
      <c r="A9" s="1" t="s">
        <v>41</v>
      </c>
      <c r="B9" s="1" t="s">
        <v>40</v>
      </c>
    </row>
    <row r="10" spans="1:4" x14ac:dyDescent="0.15">
      <c r="A10" s="1" t="s">
        <v>52</v>
      </c>
      <c r="B10" s="1" t="s">
        <v>42</v>
      </c>
    </row>
    <row r="11" spans="1:4" x14ac:dyDescent="0.15">
      <c r="A11" s="1" t="s">
        <v>35</v>
      </c>
      <c r="B11" s="1" t="s">
        <v>64</v>
      </c>
    </row>
    <row r="12" spans="1:4" x14ac:dyDescent="0.15">
      <c r="A12" s="1" t="s">
        <v>6</v>
      </c>
      <c r="B12" s="1" t="s">
        <v>83</v>
      </c>
    </row>
    <row r="13" spans="1:4" x14ac:dyDescent="0.15">
      <c r="A13" s="1" t="s">
        <v>29</v>
      </c>
    </row>
    <row r="14" spans="1:4" x14ac:dyDescent="0.15">
      <c r="A14" s="1" t="s">
        <v>2</v>
      </c>
    </row>
    <row r="15" spans="1:4" x14ac:dyDescent="0.15">
      <c r="A15" s="1" t="s">
        <v>36</v>
      </c>
    </row>
    <row r="16" spans="1:4" x14ac:dyDescent="0.15">
      <c r="A16" s="1" t="s">
        <v>26</v>
      </c>
    </row>
    <row r="17" spans="1:1" x14ac:dyDescent="0.15">
      <c r="A17" s="1" t="s">
        <v>37</v>
      </c>
    </row>
    <row r="18" spans="1:1" x14ac:dyDescent="0.15">
      <c r="A18" s="1" t="s">
        <v>53</v>
      </c>
    </row>
    <row r="19" spans="1:1" x14ac:dyDescent="0.15">
      <c r="A19" s="1" t="s">
        <v>48</v>
      </c>
    </row>
    <row r="20" spans="1:1" x14ac:dyDescent="0.15">
      <c r="A20" s="1" t="s">
        <v>32</v>
      </c>
    </row>
    <row r="21" spans="1:1" x14ac:dyDescent="0.15">
      <c r="A21" s="1" t="s">
        <v>50</v>
      </c>
    </row>
    <row r="22" spans="1:1" x14ac:dyDescent="0.15">
      <c r="A22" s="1" t="s">
        <v>18</v>
      </c>
    </row>
    <row r="23" spans="1:1" x14ac:dyDescent="0.15">
      <c r="A23" s="1" t="s">
        <v>0</v>
      </c>
    </row>
    <row r="24" spans="1:1" x14ac:dyDescent="0.15">
      <c r="A24" s="1" t="s">
        <v>45</v>
      </c>
    </row>
    <row r="25" spans="1:1" x14ac:dyDescent="0.15">
      <c r="A25" s="1" t="s">
        <v>28</v>
      </c>
    </row>
    <row r="26" spans="1:1" x14ac:dyDescent="0.15">
      <c r="A26" s="1" t="s">
        <v>62</v>
      </c>
    </row>
    <row r="27" spans="1:1" x14ac:dyDescent="0.15">
      <c r="A27" s="1" t="s">
        <v>11</v>
      </c>
    </row>
    <row r="28" spans="1:1" x14ac:dyDescent="0.15">
      <c r="A28" s="1" t="s">
        <v>12</v>
      </c>
    </row>
    <row r="29" spans="1:1" x14ac:dyDescent="0.15">
      <c r="A29" s="1" t="s">
        <v>61</v>
      </c>
    </row>
    <row r="30" spans="1:1" x14ac:dyDescent="0.15">
      <c r="A30" s="1" t="s">
        <v>44</v>
      </c>
    </row>
    <row r="31" spans="1:1" x14ac:dyDescent="0.15">
      <c r="A31" s="1" t="s">
        <v>46</v>
      </c>
    </row>
    <row r="32" spans="1:1" x14ac:dyDescent="0.15">
      <c r="A32" s="1" t="s">
        <v>59</v>
      </c>
    </row>
    <row r="33" spans="1:1" x14ac:dyDescent="0.15">
      <c r="A33" s="1" t="s">
        <v>33</v>
      </c>
    </row>
    <row r="34" spans="1:1" x14ac:dyDescent="0.15">
      <c r="A34" s="1" t="s">
        <v>54</v>
      </c>
    </row>
    <row r="35" spans="1:1" x14ac:dyDescent="0.15">
      <c r="A35" s="1" t="s">
        <v>51</v>
      </c>
    </row>
    <row r="36" spans="1:1" x14ac:dyDescent="0.15">
      <c r="A36" s="1" t="s">
        <v>55</v>
      </c>
    </row>
    <row r="37" spans="1:1" x14ac:dyDescent="0.15">
      <c r="A37" s="1" t="s">
        <v>43</v>
      </c>
    </row>
    <row r="38" spans="1:1" x14ac:dyDescent="0.15">
      <c r="A38" s="1" t="s">
        <v>58</v>
      </c>
    </row>
    <row r="39" spans="1:1" x14ac:dyDescent="0.15">
      <c r="A39" s="1" t="s">
        <v>24</v>
      </c>
    </row>
    <row r="40" spans="1:1" x14ac:dyDescent="0.15">
      <c r="A40" s="1" t="s">
        <v>34</v>
      </c>
    </row>
    <row r="41" spans="1:1" x14ac:dyDescent="0.15">
      <c r="A41" s="1" t="s">
        <v>47</v>
      </c>
    </row>
    <row r="42" spans="1:1" x14ac:dyDescent="0.15">
      <c r="A42" s="1" t="s">
        <v>60</v>
      </c>
    </row>
    <row r="43" spans="1:1" x14ac:dyDescent="0.15">
      <c r="A43" s="1" t="s">
        <v>57</v>
      </c>
    </row>
    <row r="44" spans="1:1" x14ac:dyDescent="0.15">
      <c r="A44" s="1" t="s">
        <v>39</v>
      </c>
    </row>
    <row r="45" spans="1:1" x14ac:dyDescent="0.15">
      <c r="A45" s="1" t="s">
        <v>56</v>
      </c>
    </row>
    <row r="46" spans="1:1" x14ac:dyDescent="0.15">
      <c r="A46" s="1" t="s">
        <v>49</v>
      </c>
    </row>
    <row r="47" spans="1:1" x14ac:dyDescent="0.15">
      <c r="A47" s="1" t="s">
        <v>23</v>
      </c>
    </row>
    <row r="48" spans="1:1" x14ac:dyDescent="0.15">
      <c r="A48" s="1" t="s">
        <v>27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12日夜～13日朝</vt:lpstr>
      <vt:lpstr>13日夜～14日朝</vt:lpstr>
      <vt:lpstr>14日夜～15日朝</vt:lpstr>
      <vt:lpstr>選択肢マスター</vt:lpstr>
      <vt:lpstr>観察地</vt:lpstr>
      <vt:lpstr>群区別</vt:lpstr>
      <vt:lpstr>個数</vt:lpstr>
      <vt:lpstr>時間</vt:lpstr>
      <vt:lpstr>都道府県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2017-11-02T04:10:17Z</dcterms:modified>
</cp:coreProperties>
</file>